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24226"/>
  <mc:AlternateContent xmlns:mc="http://schemas.openxmlformats.org/markup-compatibility/2006">
    <mc:Choice Requires="x15">
      <x15ac:absPath xmlns:x15ac="http://schemas.microsoft.com/office/spreadsheetml/2010/11/ac" url="F:\jigyou\11_広報\ホームページ\一時保管（更新用）\プラザ洞津利用促進事業\"/>
    </mc:Choice>
  </mc:AlternateContent>
  <xr:revisionPtr revIDLastSave="0" documentId="13_ncr:1_{6FF0FBAA-4025-4FD5-9E88-04119C7289E0}" xr6:coauthVersionLast="45" xr6:coauthVersionMax="45" xr10:uidLastSave="{00000000-0000-0000-0000-000000000000}"/>
  <workbookProtection lockStructure="1"/>
  <bookViews>
    <workbookView showSheetTabs="0" xWindow="-120" yWindow="-120" windowWidth="20730" windowHeight="11160" xr2:uid="{00000000-000D-0000-FFFF-FFFF00000000}"/>
  </bookViews>
  <sheets>
    <sheet name="利用料金減免申請書" sheetId="5" r:id="rId1"/>
  </sheets>
  <definedNames>
    <definedName name="_xlnm.Print_Area" localSheetId="0">利用料金減免申請書!$A$1:$AF$48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<sst xmlns="http://schemas.openxmlformats.org/spreadsheetml/2006/main" count="84" uniqueCount="71">
  <si>
    <t>所属所名</t>
    <rPh sb="0" eb="2">
      <t>ショゾク</t>
    </rPh>
    <rPh sb="2" eb="3">
      <t>ショ</t>
    </rPh>
    <rPh sb="3" eb="4">
      <t>メイ</t>
    </rPh>
    <phoneticPr fontId="1"/>
  </si>
  <si>
    <t>　公立学校共済組合三重支部長　　様</t>
    <rPh sb="1" eb="3">
      <t>コウリツ</t>
    </rPh>
    <rPh sb="3" eb="5">
      <t>ガッコウ</t>
    </rPh>
    <rPh sb="5" eb="7">
      <t>キョウサイ</t>
    </rPh>
    <rPh sb="7" eb="9">
      <t>クミアイ</t>
    </rPh>
    <rPh sb="9" eb="11">
      <t>ミエ</t>
    </rPh>
    <rPh sb="11" eb="13">
      <t>シブ</t>
    </rPh>
    <rPh sb="13" eb="14">
      <t>チョウ</t>
    </rPh>
    <rPh sb="16" eb="17">
      <t>サマ</t>
    </rPh>
    <phoneticPr fontId="1"/>
  </si>
  <si>
    <t>年</t>
    <rPh sb="0" eb="1">
      <t>ネン</t>
    </rPh>
    <phoneticPr fontId="1"/>
  </si>
  <si>
    <t>月</t>
    <rPh sb="0" eb="1">
      <t>ガツ</t>
    </rPh>
    <phoneticPr fontId="1"/>
  </si>
  <si>
    <t>日</t>
    <rPh sb="0" eb="1">
      <t>ヒ</t>
    </rPh>
    <phoneticPr fontId="1"/>
  </si>
  <si>
    <t>令和</t>
    <rPh sb="0" eb="1">
      <t>レイ</t>
    </rPh>
    <rPh sb="1" eb="2">
      <t>ワ</t>
    </rPh>
    <phoneticPr fontId="1"/>
  </si>
  <si>
    <t>－</t>
    <phoneticPr fontId="1"/>
  </si>
  <si>
    <t>利用日</t>
    <rPh sb="0" eb="1">
      <t>リ</t>
    </rPh>
    <rPh sb="1" eb="2">
      <t>ヨウ</t>
    </rPh>
    <rPh sb="2" eb="3">
      <t>ヒ</t>
    </rPh>
    <phoneticPr fontId="1"/>
  </si>
  <si>
    <t>令和</t>
    <rPh sb="0" eb="2">
      <t>レイワ</t>
    </rPh>
    <phoneticPr fontId="1"/>
  </si>
  <si>
    <t>日</t>
    <rPh sb="0" eb="1">
      <t>ニチ</t>
    </rPh>
    <phoneticPr fontId="1"/>
  </si>
  <si>
    <t>所属所
コード</t>
    <rPh sb="0" eb="2">
      <t>ショゾク</t>
    </rPh>
    <rPh sb="2" eb="3">
      <t>ショ</t>
    </rPh>
    <phoneticPr fontId="1"/>
  </si>
  <si>
    <t>担当</t>
    <rPh sb="0" eb="2">
      <t>タントウ</t>
    </rPh>
    <phoneticPr fontId="1"/>
  </si>
  <si>
    <t>確認</t>
    <rPh sb="0" eb="2">
      <t>カクニン</t>
    </rPh>
    <phoneticPr fontId="1"/>
  </si>
  <si>
    <t>　上記のとおり利用料金の減免を申請します。</t>
    <rPh sb="1" eb="3">
      <t>ジョウキ</t>
    </rPh>
    <rPh sb="7" eb="9">
      <t>リヨウ</t>
    </rPh>
    <rPh sb="9" eb="11">
      <t>リョウキン</t>
    </rPh>
    <rPh sb="12" eb="14">
      <t>ゲンメン</t>
    </rPh>
    <rPh sb="15" eb="17">
      <t>シンセイ</t>
    </rPh>
    <phoneticPr fontId="1"/>
  </si>
  <si>
    <t>注１．</t>
    <rPh sb="0" eb="1">
      <t>チュウ</t>
    </rPh>
    <phoneticPr fontId="1"/>
  </si>
  <si>
    <t>注２．</t>
    <rPh sb="0" eb="1">
      <t>チュウ</t>
    </rPh>
    <phoneticPr fontId="1"/>
  </si>
  <si>
    <t>注３．</t>
    <rPh sb="0" eb="1">
      <t>チュウ</t>
    </rPh>
    <phoneticPr fontId="1"/>
  </si>
  <si>
    <t>注４．</t>
    <rPh sb="0" eb="1">
      <t>チュウ</t>
    </rPh>
    <phoneticPr fontId="1"/>
  </si>
  <si>
    <t>注５．</t>
    <rPh sb="0" eb="1">
      <t>チュウ</t>
    </rPh>
    <phoneticPr fontId="1"/>
  </si>
  <si>
    <t>利用区分</t>
  </si>
  <si>
    <t>組合員資格の判定基準</t>
  </si>
  <si>
    <t>おせち料理、その他企画商品の購入</t>
    <phoneticPr fontId="1"/>
  </si>
  <si>
    <t>宴会、レストランの利用</t>
    <phoneticPr fontId="1"/>
  </si>
  <si>
    <t>利用日において組合員であること</t>
    <phoneticPr fontId="1"/>
  </si>
  <si>
    <t>注文日において組合員であること</t>
    <phoneticPr fontId="1"/>
  </si>
  <si>
    <t>注６．</t>
    <rPh sb="0" eb="1">
      <t>チュウ</t>
    </rPh>
    <phoneticPr fontId="1"/>
  </si>
  <si>
    <t>予約
番号</t>
    <rPh sb="0" eb="2">
      <t>ヨヤク</t>
    </rPh>
    <rPh sb="3" eb="5">
      <t>バンゴウ</t>
    </rPh>
    <phoneticPr fontId="1"/>
  </si>
  <si>
    <t>組合員資格の有無は次表により判断します。</t>
    <rPh sb="0" eb="3">
      <t>クミアイイン</t>
    </rPh>
    <rPh sb="3" eb="5">
      <t>シカク</t>
    </rPh>
    <rPh sb="6" eb="8">
      <t>ウム</t>
    </rPh>
    <rPh sb="9" eb="10">
      <t>ツギ</t>
    </rPh>
    <rPh sb="10" eb="11">
      <t>ヒョウ</t>
    </rPh>
    <rPh sb="14" eb="16">
      <t>ハンダン</t>
    </rPh>
    <phoneticPr fontId="1"/>
  </si>
  <si>
    <t>利用区分</t>
    <rPh sb="0" eb="2">
      <t>リヨウ</t>
    </rPh>
    <rPh sb="2" eb="4">
      <t>クブン</t>
    </rPh>
    <phoneticPr fontId="1"/>
  </si>
  <si>
    <t>組合員証
記号番号</t>
    <rPh sb="0" eb="3">
      <t>クミアイイン</t>
    </rPh>
    <rPh sb="3" eb="4">
      <t>アカシ</t>
    </rPh>
    <rPh sb="5" eb="7">
      <t>キゴウ</t>
    </rPh>
    <rPh sb="7" eb="9">
      <t>バンゴウ</t>
    </rPh>
    <phoneticPr fontId="1"/>
  </si>
  <si>
    <t>連絡先
電話番号</t>
    <rPh sb="0" eb="3">
      <t>レンラクサキ</t>
    </rPh>
    <rPh sb="4" eb="6">
      <t>デンワ</t>
    </rPh>
    <rPh sb="6" eb="8">
      <t>バンゴウ</t>
    </rPh>
    <phoneticPr fontId="1"/>
  </si>
  <si>
    <t>レストラン利用</t>
    <rPh sb="5" eb="7">
      <t>リヨウ</t>
    </rPh>
    <phoneticPr fontId="1"/>
  </si>
  <si>
    <t>宴会利用</t>
    <rPh sb="0" eb="2">
      <t>エンカイ</t>
    </rPh>
    <rPh sb="2" eb="4">
      <t>リヨウ</t>
    </rPh>
    <phoneticPr fontId="1"/>
  </si>
  <si>
    <t>（</t>
    <phoneticPr fontId="1"/>
  </si>
  <si>
    <t>プラザ洞津利用料金減免申請書（個人利用）</t>
    <rPh sb="3" eb="5">
      <t>ドウシン</t>
    </rPh>
    <rPh sb="5" eb="7">
      <t>リヨウ</t>
    </rPh>
    <rPh sb="7" eb="9">
      <t>リョウキン</t>
    </rPh>
    <rPh sb="9" eb="11">
      <t>ゲンメン</t>
    </rPh>
    <rPh sb="11" eb="14">
      <t>シンセイショ</t>
    </rPh>
    <rPh sb="15" eb="17">
      <t>コジン</t>
    </rPh>
    <rPh sb="17" eb="19">
      <t>リヨウ</t>
    </rPh>
    <phoneticPr fontId="1"/>
  </si>
  <si>
    <t>減免額</t>
    <rPh sb="0" eb="2">
      <t>ゲンメン</t>
    </rPh>
    <rPh sb="2" eb="3">
      <t>ガク</t>
    </rPh>
    <phoneticPr fontId="1"/>
  </si>
  <si>
    <t>申請者氏名</t>
    <rPh sb="0" eb="3">
      <t>シンセイシャ</t>
    </rPh>
    <rPh sb="3" eb="5">
      <t>シメイ</t>
    </rPh>
    <phoneticPr fontId="1"/>
  </si>
  <si>
    <t>利用日当日、組合員証を提示のうえ、この申請書をプラザ洞津に提出し、補助券の交付を受けてください。事後の請求はできません。</t>
    <rPh sb="3" eb="5">
      <t>トウジツ</t>
    </rPh>
    <rPh sb="6" eb="9">
      <t>クミアイイン</t>
    </rPh>
    <rPh sb="9" eb="10">
      <t>アカシ</t>
    </rPh>
    <rPh sb="11" eb="13">
      <t>テイジ</t>
    </rPh>
    <rPh sb="40" eb="41">
      <t>ウ</t>
    </rPh>
    <phoneticPr fontId="1"/>
  </si>
  <si>
    <t>減　免
申請額</t>
    <rPh sb="0" eb="1">
      <t>ゲン</t>
    </rPh>
    <rPh sb="2" eb="3">
      <t>メン</t>
    </rPh>
    <rPh sb="4" eb="6">
      <t>シンセイ</t>
    </rPh>
    <rPh sb="6" eb="7">
      <t>ガク</t>
    </rPh>
    <phoneticPr fontId="1"/>
  </si>
  <si>
    <t>）</t>
    <phoneticPr fontId="1"/>
  </si>
  <si>
    <t>組合員
氏　名</t>
    <rPh sb="0" eb="3">
      <t>クミアイイン</t>
    </rPh>
    <rPh sb="4" eb="5">
      <t>シ</t>
    </rPh>
    <rPh sb="6" eb="7">
      <t>ナ</t>
    </rPh>
    <phoneticPr fontId="1"/>
  </si>
  <si>
    <t>（利用に当たっての注意事項）</t>
    <rPh sb="1" eb="3">
      <t>リヨウ</t>
    </rPh>
    <rPh sb="4" eb="5">
      <t>ア</t>
    </rPh>
    <rPh sb="9" eb="11">
      <t>チュウイ</t>
    </rPh>
    <rPh sb="11" eb="13">
      <t>ジコウ</t>
    </rPh>
    <phoneticPr fontId="1"/>
  </si>
  <si>
    <t>※プラザ洞津使用欄</t>
    <phoneticPr fontId="1"/>
  </si>
  <si>
    <t>利用者が不正に減免を受けた場合（組合員以外の者が使用した場合等）、減免された金額を返納していただきます。</t>
    <rPh sb="38" eb="39">
      <t>キン</t>
    </rPh>
    <phoneticPr fontId="1"/>
  </si>
  <si>
    <t>公立三重</t>
    <rPh sb="0" eb="1">
      <t>オオヤケ</t>
    </rPh>
    <rPh sb="1" eb="2">
      <t>タチ</t>
    </rPh>
    <rPh sb="2" eb="3">
      <t>ミ</t>
    </rPh>
    <rPh sb="3" eb="4">
      <t>シゲル</t>
    </rPh>
    <phoneticPr fontId="1"/>
  </si>
  <si>
    <t>※１．組合員の利用分を対象とします。　　※２．組合員の支払分を対象とします。</t>
    <phoneticPr fontId="1"/>
  </si>
  <si>
    <t>商品購入</t>
    <rPh sb="0" eb="2">
      <t>ショウヒン</t>
    </rPh>
    <rPh sb="2" eb="4">
      <t>コウニュウ</t>
    </rPh>
    <phoneticPr fontId="1"/>
  </si>
  <si>
    <t>※利用区分をチェックしてください。商品購入の場合は商品名（【例】おせち料理）を記入してください。</t>
    <rPh sb="1" eb="3">
      <t>リヨウ</t>
    </rPh>
    <rPh sb="3" eb="5">
      <t>クブン</t>
    </rPh>
    <rPh sb="17" eb="19">
      <t>ショウヒン</t>
    </rPh>
    <rPh sb="19" eb="21">
      <t>コウニュウ</t>
    </rPh>
    <rPh sb="25" eb="27">
      <t>ショウヒン</t>
    </rPh>
    <rPh sb="27" eb="28">
      <t>メイ</t>
    </rPh>
    <rPh sb="30" eb="31">
      <t>レイ</t>
    </rPh>
    <rPh sb="35" eb="37">
      <t>リョウリ</t>
    </rPh>
    <phoneticPr fontId="1"/>
  </si>
  <si>
    <t>精算の際にレジ又はフロントに補助券を提出し、利用・購入料金から減免額を差し引いた金額を支払ってください。</t>
    <rPh sb="25" eb="27">
      <t>コウニュウ</t>
    </rPh>
    <phoneticPr fontId="1"/>
  </si>
  <si>
    <r>
      <t xml:space="preserve">宴会利用 </t>
    </r>
    <r>
      <rPr>
        <sz val="8"/>
        <rFont val="HGｺﾞｼｯｸM"/>
        <family val="3"/>
        <charset val="128"/>
      </rPr>
      <t>※１</t>
    </r>
    <rPh sb="0" eb="2">
      <t>エンカイ</t>
    </rPh>
    <rPh sb="2" eb="4">
      <t>リヨウ</t>
    </rPh>
    <phoneticPr fontId="1"/>
  </si>
  <si>
    <r>
      <t xml:space="preserve">レストラン利用 </t>
    </r>
    <r>
      <rPr>
        <sz val="8"/>
        <rFont val="HGｺﾞｼｯｸM"/>
        <family val="3"/>
        <charset val="128"/>
      </rPr>
      <t>※１</t>
    </r>
    <rPh sb="5" eb="7">
      <t>リヨウ</t>
    </rPh>
    <phoneticPr fontId="1"/>
  </si>
  <si>
    <r>
      <t xml:space="preserve">利用・購入金額 </t>
    </r>
    <r>
      <rPr>
        <sz val="8"/>
        <rFont val="HGｺﾞｼｯｸM"/>
        <family val="3"/>
        <charset val="128"/>
      </rPr>
      <t>※３</t>
    </r>
    <rPh sb="0" eb="2">
      <t>リヨウ</t>
    </rPh>
    <rPh sb="3" eb="5">
      <t>コウニュウ</t>
    </rPh>
    <rPh sb="5" eb="7">
      <t>キンガク</t>
    </rPh>
    <phoneticPr fontId="1"/>
  </si>
  <si>
    <t>１回の利用が 4,000円以上</t>
    <phoneticPr fontId="1"/>
  </si>
  <si>
    <t>１回の利用が 5,000円以上</t>
    <phoneticPr fontId="1"/>
  </si>
  <si>
    <t>2,000円</t>
    <phoneticPr fontId="1"/>
  </si>
  <si>
    <t>１回の購入金額が 4,000円以上</t>
    <rPh sb="1" eb="2">
      <t>カイ</t>
    </rPh>
    <rPh sb="15" eb="17">
      <t>イジョウ</t>
    </rPh>
    <phoneticPr fontId="1"/>
  </si>
  <si>
    <t>※３．いずれも税、サービス料を除きます。</t>
    <phoneticPr fontId="1"/>
  </si>
  <si>
    <t>商品購入</t>
    <rPh sb="0" eb="2">
      <t>ショウヒン</t>
    </rPh>
    <rPh sb="2" eb="4">
      <t>コウニュウ</t>
    </rPh>
    <phoneticPr fontId="1"/>
  </si>
  <si>
    <t>おせち料理</t>
    <rPh sb="3" eb="5">
      <t>リョウリ</t>
    </rPh>
    <phoneticPr fontId="1"/>
  </si>
  <si>
    <t>※２</t>
    <phoneticPr fontId="1"/>
  </si>
  <si>
    <t>その他商品</t>
    <rPh sb="3" eb="5">
      <t>ショウヒン</t>
    </rPh>
    <phoneticPr fontId="1"/>
  </si>
  <si>
    <t>１回の購入金額が 4,000円につき</t>
    <rPh sb="1" eb="2">
      <t>カイ</t>
    </rPh>
    <phoneticPr fontId="1"/>
  </si>
  <si>
    <t>減免対象は、公立学校共済組合三重支部の組合員に限ります。ただし、任意継続組合員は除きます。</t>
    <rPh sb="0" eb="2">
      <t>ゲンメン</t>
    </rPh>
    <rPh sb="14" eb="16">
      <t>ミエ</t>
    </rPh>
    <rPh sb="16" eb="18">
      <t>シブ</t>
    </rPh>
    <rPh sb="19" eb="21">
      <t>クミアイ</t>
    </rPh>
    <rPh sb="23" eb="24">
      <t>カギ</t>
    </rPh>
    <rPh sb="32" eb="34">
      <t>ニンイ</t>
    </rPh>
    <rPh sb="34" eb="36">
      <t>ケイゾク</t>
    </rPh>
    <rPh sb="36" eb="39">
      <t>クミアイイン</t>
    </rPh>
    <rPh sb="40" eb="41">
      <t>ノゾ</t>
    </rPh>
    <phoneticPr fontId="1"/>
  </si>
  <si>
    <t>減免額は、組合員一人当たり年度内 6,000円（３回）を上限とします。</t>
    <rPh sb="25" eb="26">
      <t>カイ</t>
    </rPh>
    <phoneticPr fontId="1"/>
  </si>
  <si>
    <t>（１回分）</t>
    <rPh sb="2" eb="3">
      <t>カイ</t>
    </rPh>
    <rPh sb="3" eb="4">
      <t>ブン</t>
    </rPh>
    <phoneticPr fontId="1"/>
  </si>
  <si>
    <t>様式１（R6.4.1改）</t>
    <rPh sb="0" eb="2">
      <t>ヨウシキ</t>
    </rPh>
    <rPh sb="10" eb="11">
      <t>アラタ</t>
    </rPh>
    <phoneticPr fontId="1"/>
  </si>
  <si>
    <t>入力</t>
    <rPh sb="0" eb="2">
      <t>ニュウリョク</t>
    </rPh>
    <phoneticPr fontId="1"/>
  </si>
  <si>
    <t>円（３回分）</t>
    <rPh sb="0" eb="1">
      <t>エン</t>
    </rPh>
    <rPh sb="3" eb="4">
      <t>カイ</t>
    </rPh>
    <rPh sb="4" eb="5">
      <t>ブン</t>
    </rPh>
    <phoneticPr fontId="1"/>
  </si>
  <si>
    <t>円（２回分）</t>
    <rPh sb="0" eb="1">
      <t>エン</t>
    </rPh>
    <rPh sb="3" eb="4">
      <t>カイ</t>
    </rPh>
    <rPh sb="4" eb="5">
      <t>ブン</t>
    </rPh>
    <phoneticPr fontId="1"/>
  </si>
  <si>
    <t>円（１回分）</t>
    <rPh sb="0" eb="1">
      <t>エン</t>
    </rPh>
    <rPh sb="3" eb="4">
      <t>カイ</t>
    </rPh>
    <rPh sb="4" eb="5">
      <t>ブン</t>
    </rPh>
    <phoneticPr fontId="1"/>
  </si>
  <si>
    <t>※申請額をチェックしてください。 税、サービス料は減免の対象となりません。</t>
    <rPh sb="1" eb="4">
      <t>シンセイガク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</si>
</sst>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00"/>
    <numFmt numFmtId="177" formatCode="000000"/>
  </numFmts>
  <fonts count="17" x14ac:knownFonts="1">
    <font>
      <sz val="11"/>
      <name val="ＭＳ Ｐゴシック"/>
      <family val="3"/>
      <charset val="128"/>
    </font>
    <font>
      <sz val="6"/>
      <name val="ＭＳ Ｐゴシック"/>
      <family val="3"/>
      <charset val="128"/>
    </font>
    <font>
      <sz val="10"/>
      <name val="HGｺﾞｼｯｸM"/>
      <family val="3"/>
      <charset val="128"/>
    </font>
    <font>
      <sz val="11"/>
      <name val="HGｺﾞｼｯｸM"/>
      <family val="3"/>
      <charset val="128"/>
    </font>
    <font>
      <sz val="9"/>
      <color rgb="FF000000"/>
      <name val="HGｺﾞｼｯｸM"/>
      <family val="3"/>
      <charset val="128"/>
    </font>
    <font>
      <sz val="9"/>
      <name val="HGｺﾞｼｯｸM"/>
      <family val="3"/>
      <charset val="128"/>
    </font>
    <font>
      <sz val="14"/>
      <name val="HGｺﾞｼｯｸM"/>
      <family val="3"/>
      <charset val="128"/>
    </font>
    <font>
      <sz val="8"/>
      <name val="HGｺﾞｼｯｸM"/>
      <family val="3"/>
      <charset val="128"/>
    </font>
    <font>
      <sz val="10.5"/>
      <name val="HGｺﾞｼｯｸM"/>
      <family val="3"/>
      <charset val="128"/>
    </font>
    <font>
      <sz val="9"/>
      <name val="ＭＳ ゴシック"/>
      <family val="3"/>
      <charset val="128"/>
    </font>
    <font>
      <sz val="11"/>
      <name val="ＭＳ Ｐゴシック"/>
      <family val="3"/>
      <charset val="128"/>
    </font>
    <font>
      <u/>
      <sz val="9"/>
      <name val="ＭＳ ゴシック"/>
      <family val="3"/>
      <charset val="128"/>
    </font>
    <font>
      <u/>
      <sz val="10"/>
      <name val="HGｺﾞｼｯｸM"/>
      <family val="3"/>
      <charset val="128"/>
    </font>
    <font>
      <sz val="12"/>
      <name val="ＭＳ ゴシック"/>
      <family val="3"/>
      <charset val="128"/>
    </font>
    <font>
      <sz val="11"/>
      <color rgb="FF000000"/>
      <name val="ＭＳ Ｐゴシック"/>
      <family val="3"/>
      <charset val="128"/>
    </font>
    <font>
      <sz val="10"/>
      <name val="ＭＳ ゴシック"/>
      <family val="3"/>
      <charset val="128"/>
    </font>
    <font>
      <sz val="10"/>
      <name val="HG丸ｺﾞｼｯｸM-PRO"/>
      <family val="3"/>
      <charset val="128"/>
    </font>
  </fonts>
  <fills count="2">
    <fill>
      <patternFill patternType="none"/>
    </fill>
    <fill>
      <patternFill patternType="gray125"/>
    </fill>
  </fills>
  <borders count="5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ck">
        <color indexed="64"/>
      </right>
      <top style="thin">
        <color indexed="64"/>
      </top>
      <bottom/>
      <diagonal/>
    </border>
    <border>
      <left style="thick">
        <color indexed="64"/>
      </left>
      <right/>
      <top style="thin">
        <color indexed="64"/>
      </top>
      <bottom/>
      <diagonal/>
    </border>
    <border>
      <left/>
      <right style="thick">
        <color indexed="64"/>
      </right>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right/>
      <top/>
      <bottom style="hair">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top style="hair">
        <color auto="1"/>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ck">
        <color indexed="64"/>
      </top>
      <bottom/>
      <diagonal/>
    </border>
    <border>
      <left style="thin">
        <color indexed="64"/>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thin">
        <color indexed="64"/>
      </right>
      <top style="thick">
        <color indexed="64"/>
      </top>
      <bottom style="hair">
        <color indexed="64"/>
      </bottom>
      <diagonal/>
    </border>
    <border>
      <left/>
      <right/>
      <top style="thick">
        <color indexed="64"/>
      </top>
      <bottom style="hair">
        <color indexed="64"/>
      </bottom>
      <diagonal/>
    </border>
    <border>
      <left style="hair">
        <color indexed="64"/>
      </left>
      <right/>
      <top style="thick">
        <color indexed="64"/>
      </top>
      <bottom/>
      <diagonal/>
    </border>
    <border>
      <left/>
      <right style="hair">
        <color indexed="64"/>
      </right>
      <top style="thick">
        <color indexed="64"/>
      </top>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s>
  <cellStyleXfs count="2">
    <xf numFmtId="0" fontId="0" fillId="0" borderId="0"/>
    <xf numFmtId="38" fontId="10" fillId="0" borderId="0" applyFont="0" applyFill="0" applyBorder="0" applyAlignment="0" applyProtection="0">
      <alignment vertical="center"/>
    </xf>
  </cellStyleXfs>
  <cellXfs count="177">
    <xf numFmtId="0" fontId="0" fillId="0" borderId="0" xfId="0"/>
    <xf numFmtId="0" fontId="2" fillId="0" borderId="0" xfId="0" applyFont="1" applyFill="1" applyBorder="1" applyAlignment="1">
      <alignment vertical="center"/>
    </xf>
    <xf numFmtId="0" fontId="5" fillId="0" borderId="0" xfId="0" applyFont="1" applyFill="1" applyBorder="1" applyAlignment="1">
      <alignment vertical="center"/>
    </xf>
    <xf numFmtId="0" fontId="5" fillId="0" borderId="17" xfId="0" applyFont="1" applyFill="1" applyBorder="1" applyAlignment="1">
      <alignment vertical="center"/>
    </xf>
    <xf numFmtId="0" fontId="5" fillId="0" borderId="16" xfId="0" applyFont="1" applyFill="1" applyBorder="1" applyAlignment="1">
      <alignment horizontal="left" vertical="center"/>
    </xf>
    <xf numFmtId="0" fontId="5" fillId="0" borderId="16" xfId="0" applyFont="1" applyFill="1" applyBorder="1" applyAlignment="1">
      <alignment vertical="center"/>
    </xf>
    <xf numFmtId="0" fontId="5" fillId="0" borderId="0" xfId="0" applyFont="1" applyFill="1" applyBorder="1" applyAlignment="1">
      <alignment horizontal="left" vertical="center"/>
    </xf>
    <xf numFmtId="0" fontId="7" fillId="0" borderId="1" xfId="0" applyFont="1" applyFill="1" applyBorder="1" applyAlignment="1">
      <alignment vertical="center"/>
    </xf>
    <xf numFmtId="0" fontId="3" fillId="0" borderId="0" xfId="0" applyFont="1" applyFill="1" applyBorder="1" applyAlignment="1">
      <alignment vertical="center"/>
    </xf>
    <xf numFmtId="0" fontId="7" fillId="0" borderId="6" xfId="0" applyFont="1" applyFill="1" applyBorder="1" applyAlignment="1">
      <alignment horizontal="center" vertical="center" wrapText="1"/>
    </xf>
    <xf numFmtId="0" fontId="7" fillId="0" borderId="0" xfId="0" applyFont="1" applyFill="1" applyBorder="1" applyAlignment="1">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2" fillId="0" borderId="0" xfId="0" applyFont="1" applyFill="1" applyBorder="1" applyAlignment="1" applyProtection="1">
      <alignment vertical="center"/>
      <protection locked="0"/>
    </xf>
    <xf numFmtId="0" fontId="8"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9" xfId="0" applyFont="1" applyFill="1" applyBorder="1" applyAlignment="1">
      <alignment vertical="center"/>
    </xf>
    <xf numFmtId="0" fontId="7" fillId="0" borderId="8" xfId="0" applyFont="1" applyFill="1" applyBorder="1" applyAlignment="1">
      <alignment vertical="center"/>
    </xf>
    <xf numFmtId="0" fontId="5" fillId="0" borderId="0" xfId="0" applyFont="1" applyFill="1" applyBorder="1" applyAlignment="1" applyProtection="1">
      <alignment vertical="center"/>
      <protection locked="0"/>
    </xf>
    <xf numFmtId="0" fontId="5" fillId="0" borderId="0" xfId="0" applyFont="1" applyFill="1" applyAlignment="1">
      <alignment vertical="center"/>
    </xf>
    <xf numFmtId="0" fontId="7" fillId="0" borderId="34" xfId="0" applyFont="1" applyFill="1" applyBorder="1" applyAlignment="1">
      <alignment horizontal="center" vertical="center"/>
    </xf>
    <xf numFmtId="0" fontId="7" fillId="0" borderId="17" xfId="0" applyFont="1" applyFill="1" applyBorder="1" applyAlignment="1">
      <alignment vertical="center"/>
    </xf>
    <xf numFmtId="0" fontId="5" fillId="0" borderId="17" xfId="0" applyFont="1" applyFill="1" applyBorder="1" applyAlignment="1">
      <alignment horizontal="center" vertical="center"/>
    </xf>
    <xf numFmtId="0" fontId="5" fillId="0" borderId="17" xfId="0" applyFont="1" applyFill="1" applyBorder="1" applyAlignment="1">
      <alignment wrapText="1"/>
    </xf>
    <xf numFmtId="0" fontId="5" fillId="0" borderId="16" xfId="0" applyFont="1" applyFill="1" applyBorder="1" applyAlignment="1">
      <alignment horizontal="right" vertical="center"/>
    </xf>
    <xf numFmtId="0" fontId="5" fillId="0" borderId="0" xfId="0" applyFont="1" applyFill="1" applyBorder="1" applyAlignment="1">
      <alignment vertical="top"/>
    </xf>
    <xf numFmtId="0" fontId="5" fillId="0" borderId="0" xfId="0" applyFont="1" applyFill="1" applyAlignment="1">
      <alignment vertical="top"/>
    </xf>
    <xf numFmtId="0" fontId="5" fillId="0" borderId="0" xfId="0" applyFont="1" applyFill="1" applyBorder="1" applyAlignment="1">
      <alignment horizontal="right" vertical="top"/>
    </xf>
    <xf numFmtId="0" fontId="5" fillId="0" borderId="0" xfId="0" applyFont="1" applyFill="1" applyBorder="1" applyAlignment="1">
      <alignment horizontal="righ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7" fillId="0" borderId="0" xfId="0" applyFont="1" applyFill="1" applyAlignment="1">
      <alignment vertical="center"/>
    </xf>
    <xf numFmtId="0" fontId="5" fillId="0" borderId="3" xfId="0" applyFont="1" applyFill="1" applyBorder="1" applyAlignment="1">
      <alignment vertical="center" wrapText="1"/>
    </xf>
    <xf numFmtId="0" fontId="7" fillId="0" borderId="25" xfId="0" applyFont="1" applyFill="1" applyBorder="1" applyAlignment="1">
      <alignment vertical="center"/>
    </xf>
    <xf numFmtId="0" fontId="7" fillId="0" borderId="36" xfId="0" applyFont="1" applyFill="1" applyBorder="1" applyAlignment="1">
      <alignment vertical="center"/>
    </xf>
    <xf numFmtId="0" fontId="7" fillId="0" borderId="37" xfId="0" applyFont="1" applyFill="1" applyBorder="1" applyAlignment="1">
      <alignment vertical="center"/>
    </xf>
    <xf numFmtId="0" fontId="7" fillId="0" borderId="9" xfId="0" applyFont="1" applyFill="1" applyBorder="1" applyAlignment="1">
      <alignment horizontal="right" vertical="center"/>
    </xf>
    <xf numFmtId="0" fontId="8" fillId="0" borderId="38" xfId="0" applyFont="1" applyFill="1" applyBorder="1" applyAlignment="1">
      <alignment vertical="center"/>
    </xf>
    <xf numFmtId="0" fontId="7" fillId="0" borderId="39" xfId="0" applyFont="1" applyFill="1" applyBorder="1" applyAlignment="1">
      <alignment horizontal="center" vertical="center" wrapText="1"/>
    </xf>
    <xf numFmtId="0" fontId="8" fillId="0" borderId="26" xfId="0" applyFont="1" applyFill="1" applyBorder="1" applyAlignment="1">
      <alignment horizontal="center" vertical="center"/>
    </xf>
    <xf numFmtId="0" fontId="8" fillId="0" borderId="26" xfId="0" applyFont="1" applyFill="1" applyBorder="1" applyAlignment="1">
      <alignment vertical="center"/>
    </xf>
    <xf numFmtId="0" fontId="3" fillId="0" borderId="26" xfId="0" applyFont="1" applyFill="1" applyBorder="1" applyAlignment="1">
      <alignment vertical="center"/>
    </xf>
    <xf numFmtId="0" fontId="2" fillId="0" borderId="26" xfId="0" applyFont="1" applyFill="1" applyBorder="1" applyAlignment="1" applyProtection="1">
      <alignment vertical="center"/>
      <protection locked="0"/>
    </xf>
    <xf numFmtId="0" fontId="7"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8" fillId="0" borderId="6" xfId="0" applyFont="1" applyFill="1" applyBorder="1" applyAlignment="1">
      <alignment vertical="center"/>
    </xf>
    <xf numFmtId="0" fontId="8" fillId="0" borderId="17" xfId="0" applyFont="1" applyFill="1" applyBorder="1" applyAlignment="1">
      <alignment vertical="center"/>
    </xf>
    <xf numFmtId="0" fontId="8" fillId="0" borderId="1" xfId="0" applyFont="1" applyFill="1" applyBorder="1" applyAlignment="1">
      <alignment horizontal="distributed" vertical="center" indent="1"/>
    </xf>
    <xf numFmtId="0" fontId="8" fillId="0" borderId="1" xfId="0" applyFont="1" applyFill="1" applyBorder="1" applyAlignment="1">
      <alignment vertical="center"/>
    </xf>
    <xf numFmtId="0" fontId="8" fillId="0" borderId="15" xfId="0" applyFont="1" applyFill="1" applyBorder="1" applyAlignment="1">
      <alignment vertical="center"/>
    </xf>
    <xf numFmtId="0" fontId="8" fillId="0" borderId="27" xfId="0" applyFont="1" applyFill="1" applyBorder="1" applyAlignment="1">
      <alignment vertical="center"/>
    </xf>
    <xf numFmtId="0" fontId="5" fillId="0" borderId="0" xfId="0" applyFont="1" applyFill="1" applyBorder="1" applyAlignment="1">
      <alignment horizontal="distributed" vertical="center"/>
    </xf>
    <xf numFmtId="0" fontId="8" fillId="0" borderId="14" xfId="0" applyFont="1" applyFill="1" applyBorder="1" applyAlignment="1">
      <alignment vertical="center"/>
    </xf>
    <xf numFmtId="0" fontId="8" fillId="0" borderId="6" xfId="0" applyFont="1" applyFill="1" applyBorder="1" applyAlignment="1">
      <alignment horizontal="distributed" vertical="center" indent="1"/>
    </xf>
    <xf numFmtId="0" fontId="8" fillId="0" borderId="13" xfId="0" applyFont="1" applyFill="1" applyBorder="1" applyAlignment="1">
      <alignment vertical="center"/>
    </xf>
    <xf numFmtId="0" fontId="8" fillId="0" borderId="16"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0" fontId="8" fillId="0" borderId="20" xfId="0" applyFont="1" applyFill="1" applyBorder="1" applyAlignment="1">
      <alignment vertical="center"/>
    </xf>
    <xf numFmtId="0" fontId="7" fillId="0" borderId="1" xfId="0" applyFont="1" applyFill="1" applyBorder="1" applyAlignment="1">
      <alignment horizontal="center" vertical="center"/>
    </xf>
    <xf numFmtId="0" fontId="7" fillId="0" borderId="0" xfId="0" applyFont="1" applyFill="1" applyAlignment="1">
      <alignment vertical="top"/>
    </xf>
    <xf numFmtId="0" fontId="12" fillId="0" borderId="0" xfId="0" applyFont="1" applyFill="1" applyAlignment="1">
      <alignment vertical="top"/>
    </xf>
    <xf numFmtId="0" fontId="7" fillId="0" borderId="1" xfId="0" applyFont="1" applyFill="1" applyBorder="1" applyAlignment="1" applyProtection="1">
      <alignment vertical="center"/>
      <protection locked="0"/>
    </xf>
    <xf numFmtId="0" fontId="5" fillId="0" borderId="1" xfId="0" applyFont="1" applyFill="1" applyBorder="1" applyAlignment="1" applyProtection="1">
      <alignment horizontal="center" vertical="center"/>
      <protection locked="0"/>
    </xf>
    <xf numFmtId="0" fontId="5" fillId="0" borderId="8" xfId="0" applyFont="1" applyFill="1" applyBorder="1" applyAlignment="1" applyProtection="1">
      <alignment horizontal="left" vertical="center"/>
      <protection locked="0"/>
    </xf>
    <xf numFmtId="0" fontId="7" fillId="0" borderId="24" xfId="0" applyFont="1" applyFill="1" applyBorder="1" applyAlignment="1">
      <alignment horizontal="center" vertical="center"/>
    </xf>
    <xf numFmtId="0" fontId="7" fillId="0" borderId="43" xfId="0" applyFont="1" applyFill="1" applyBorder="1" applyAlignment="1">
      <alignment horizontal="right" vertical="center"/>
    </xf>
    <xf numFmtId="0" fontId="7" fillId="0" borderId="45" xfId="0" applyFont="1" applyFill="1" applyBorder="1" applyAlignment="1">
      <alignment vertical="center"/>
    </xf>
    <xf numFmtId="0" fontId="7" fillId="0" borderId="44" xfId="0" applyFont="1" applyFill="1" applyBorder="1" applyAlignment="1">
      <alignment vertical="center"/>
    </xf>
    <xf numFmtId="0" fontId="7" fillId="0" borderId="42" xfId="0" applyFont="1" applyFill="1" applyBorder="1" applyAlignment="1">
      <alignment horizontal="center" vertical="center"/>
    </xf>
    <xf numFmtId="0" fontId="7" fillId="0" borderId="43" xfId="0" applyFont="1" applyFill="1" applyBorder="1" applyAlignment="1">
      <alignment vertical="center"/>
    </xf>
    <xf numFmtId="0" fontId="7" fillId="0" borderId="42" xfId="0" applyFont="1" applyFill="1" applyBorder="1" applyAlignment="1" applyProtection="1">
      <alignment horizontal="center" vertical="center"/>
      <protection locked="0"/>
    </xf>
    <xf numFmtId="0" fontId="7" fillId="0" borderId="24" xfId="0" applyFont="1" applyFill="1" applyBorder="1" applyAlignment="1" applyProtection="1">
      <alignment horizontal="center" vertical="center"/>
      <protection locked="0"/>
    </xf>
    <xf numFmtId="0" fontId="8" fillId="0" borderId="6" xfId="0" applyFont="1" applyFill="1" applyBorder="1" applyAlignment="1">
      <alignment horizontal="center" vertical="center"/>
    </xf>
    <xf numFmtId="0" fontId="7" fillId="0" borderId="28" xfId="0" applyFont="1" applyFill="1" applyBorder="1" applyAlignment="1">
      <alignment vertical="center"/>
    </xf>
    <xf numFmtId="0" fontId="7" fillId="0" borderId="41" xfId="0" applyFont="1" applyFill="1" applyBorder="1" applyAlignment="1">
      <alignment vertical="center"/>
    </xf>
    <xf numFmtId="0" fontId="7" fillId="0" borderId="46" xfId="0" applyFont="1" applyFill="1" applyBorder="1" applyAlignment="1">
      <alignment vertical="center"/>
    </xf>
    <xf numFmtId="0" fontId="7" fillId="0" borderId="47" xfId="0" applyFont="1" applyFill="1" applyBorder="1" applyAlignment="1">
      <alignment vertical="center"/>
    </xf>
    <xf numFmtId="0" fontId="7" fillId="0" borderId="29" xfId="0" applyFont="1" applyFill="1" applyBorder="1" applyAlignment="1" applyProtection="1">
      <alignment vertical="center"/>
      <protection locked="0"/>
    </xf>
    <xf numFmtId="38" fontId="3" fillId="0" borderId="27" xfId="1" applyFont="1" applyFill="1" applyBorder="1" applyAlignment="1">
      <alignment vertical="center"/>
    </xf>
    <xf numFmtId="0" fontId="7" fillId="0" borderId="0" xfId="0" applyFont="1" applyFill="1" applyBorder="1" applyAlignment="1">
      <alignment horizontal="center" vertical="center" wrapText="1"/>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0" xfId="0" applyFont="1" applyFill="1" applyBorder="1" applyAlignment="1">
      <alignment vertical="center"/>
    </xf>
    <xf numFmtId="0" fontId="9" fillId="0" borderId="48" xfId="0" applyFont="1" applyFill="1" applyBorder="1" applyAlignment="1">
      <alignment horizontal="center" vertical="center"/>
    </xf>
    <xf numFmtId="0" fontId="9" fillId="0" borderId="38" xfId="0" applyFont="1" applyFill="1" applyBorder="1" applyAlignment="1">
      <alignment vertical="center"/>
    </xf>
    <xf numFmtId="0" fontId="9" fillId="0" borderId="49" xfId="0" applyFont="1" applyFill="1" applyBorder="1" applyAlignment="1">
      <alignment vertical="center"/>
    </xf>
    <xf numFmtId="0" fontId="8" fillId="0" borderId="50" xfId="0" applyFont="1" applyFill="1" applyBorder="1" applyAlignment="1">
      <alignment vertical="center"/>
    </xf>
    <xf numFmtId="0" fontId="15" fillId="0" borderId="50" xfId="0" applyFont="1" applyFill="1" applyBorder="1" applyAlignment="1">
      <alignment vertical="center" wrapText="1"/>
    </xf>
    <xf numFmtId="0" fontId="15" fillId="0" borderId="52" xfId="0" applyFont="1" applyFill="1" applyBorder="1" applyAlignment="1">
      <alignment vertical="center" wrapText="1"/>
    </xf>
    <xf numFmtId="0" fontId="16" fillId="0" borderId="27" xfId="0" applyFont="1" applyFill="1" applyBorder="1" applyAlignment="1">
      <alignment horizontal="center" vertical="center" wrapText="1"/>
    </xf>
    <xf numFmtId="0" fontId="9" fillId="0" borderId="27" xfId="0" applyFont="1" applyFill="1" applyBorder="1" applyAlignment="1">
      <alignment horizontal="center" vertical="center"/>
    </xf>
    <xf numFmtId="0" fontId="9" fillId="0" borderId="53" xfId="0" applyFont="1" applyFill="1" applyBorder="1" applyAlignment="1">
      <alignment horizontal="center" vertical="center"/>
    </xf>
    <xf numFmtId="0" fontId="8" fillId="0" borderId="0" xfId="0" applyFont="1" applyFill="1" applyBorder="1" applyAlignment="1">
      <alignment vertical="center"/>
    </xf>
    <xf numFmtId="0" fontId="8" fillId="0" borderId="23" xfId="0" applyFont="1" applyFill="1" applyBorder="1" applyAlignment="1">
      <alignment vertical="center"/>
    </xf>
    <xf numFmtId="0" fontId="16" fillId="0" borderId="0" xfId="0" applyFont="1" applyFill="1" applyBorder="1" applyAlignment="1">
      <alignment vertical="center"/>
    </xf>
    <xf numFmtId="0" fontId="9" fillId="0" borderId="51" xfId="0" applyFont="1" applyFill="1" applyBorder="1" applyAlignment="1">
      <alignment horizontal="center" vertical="center"/>
    </xf>
    <xf numFmtId="0" fontId="6" fillId="0" borderId="0" xfId="0" applyFont="1" applyFill="1" applyAlignment="1">
      <alignment horizontal="center" vertical="top"/>
    </xf>
    <xf numFmtId="0" fontId="7" fillId="0" borderId="1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28" xfId="0" applyFont="1" applyFill="1" applyBorder="1" applyAlignment="1">
      <alignment horizontal="center" vertical="center"/>
    </xf>
    <xf numFmtId="0" fontId="7" fillId="0" borderId="21"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31"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3" fillId="0" borderId="5" xfId="0" applyFont="1" applyFill="1" applyBorder="1" applyAlignment="1" applyProtection="1">
      <alignment horizontal="center" vertical="center" shrinkToFit="1"/>
      <protection locked="0"/>
    </xf>
    <xf numFmtId="0" fontId="13" fillId="0" borderId="6"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9" xfId="0" applyFont="1" applyFill="1" applyBorder="1" applyAlignment="1" applyProtection="1">
      <alignment horizontal="center" vertical="center" shrinkToFit="1"/>
      <protection locked="0"/>
    </xf>
    <xf numFmtId="0" fontId="13" fillId="0" borderId="1" xfId="0" applyFont="1" applyFill="1" applyBorder="1" applyAlignment="1" applyProtection="1">
      <alignment horizontal="center" vertical="center" shrinkToFit="1"/>
      <protection locked="0"/>
    </xf>
    <xf numFmtId="0" fontId="13" fillId="0" borderId="8" xfId="0" applyFont="1" applyFill="1" applyBorder="1" applyAlignment="1" applyProtection="1">
      <alignment horizontal="center" vertical="center" shrinkToFit="1"/>
      <protection locked="0"/>
    </xf>
    <xf numFmtId="177" fontId="13" fillId="0" borderId="2" xfId="0" applyNumberFormat="1" applyFont="1" applyFill="1" applyBorder="1" applyAlignment="1" applyProtection="1">
      <alignment horizontal="center" vertical="center" wrapText="1"/>
      <protection locked="0"/>
    </xf>
    <xf numFmtId="177" fontId="13" fillId="0" borderId="3" xfId="0" applyNumberFormat="1" applyFont="1" applyFill="1" applyBorder="1" applyAlignment="1" applyProtection="1">
      <alignment horizontal="center" vertical="center" wrapText="1"/>
      <protection locked="0"/>
    </xf>
    <xf numFmtId="177" fontId="13" fillId="0" borderId="33" xfId="0" applyNumberFormat="1" applyFont="1" applyFill="1" applyBorder="1" applyAlignment="1" applyProtection="1">
      <alignment horizontal="center" vertical="center" wrapText="1"/>
      <protection locked="0"/>
    </xf>
    <xf numFmtId="0" fontId="7" fillId="0" borderId="3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2"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13"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13" xfId="0" applyFont="1" applyFill="1" applyBorder="1" applyAlignment="1">
      <alignment horizontal="center" vertical="center"/>
    </xf>
    <xf numFmtId="49" fontId="13" fillId="0" borderId="2" xfId="0" applyNumberFormat="1" applyFont="1" applyFill="1" applyBorder="1" applyAlignment="1" applyProtection="1">
      <alignment horizontal="center" vertical="center" wrapText="1"/>
      <protection locked="0"/>
    </xf>
    <xf numFmtId="49" fontId="13" fillId="0" borderId="3" xfId="0" applyNumberFormat="1" applyFont="1" applyFill="1" applyBorder="1" applyAlignment="1" applyProtection="1">
      <alignment horizontal="center" vertical="center" wrapText="1"/>
      <protection locked="0"/>
    </xf>
    <xf numFmtId="0" fontId="13" fillId="0" borderId="28" xfId="0" applyFont="1" applyFill="1" applyBorder="1" applyAlignment="1" applyProtection="1">
      <alignment vertical="center" wrapText="1"/>
      <protection locked="0"/>
    </xf>
    <xf numFmtId="0" fontId="13" fillId="0" borderId="21" xfId="0" applyFont="1" applyFill="1" applyBorder="1" applyAlignment="1" applyProtection="1">
      <alignment vertical="center" wrapText="1"/>
      <protection locked="0"/>
    </xf>
    <xf numFmtId="0" fontId="13" fillId="0" borderId="30" xfId="0" applyFont="1" applyFill="1" applyBorder="1" applyAlignment="1" applyProtection="1">
      <alignment vertical="center" wrapText="1"/>
      <protection locked="0"/>
    </xf>
    <xf numFmtId="0" fontId="13" fillId="0" borderId="9" xfId="0" applyFont="1" applyFill="1" applyBorder="1" applyAlignment="1" applyProtection="1">
      <alignment vertical="center" wrapText="1"/>
      <protection locked="0"/>
    </xf>
    <xf numFmtId="0" fontId="13" fillId="0" borderId="1" xfId="0" applyFont="1" applyFill="1" applyBorder="1" applyAlignment="1" applyProtection="1">
      <alignment vertical="center" wrapText="1"/>
      <protection locked="0"/>
    </xf>
    <xf numFmtId="0" fontId="13" fillId="0" borderId="15" xfId="0" applyFont="1" applyFill="1" applyBorder="1" applyAlignment="1" applyProtection="1">
      <alignment vertical="center" wrapText="1"/>
      <protection locked="0"/>
    </xf>
    <xf numFmtId="0" fontId="5" fillId="0" borderId="0" xfId="0" applyFont="1" applyFill="1" applyBorder="1" applyAlignment="1">
      <alignment vertical="top" wrapText="1"/>
    </xf>
    <xf numFmtId="176" fontId="13" fillId="0" borderId="12" xfId="0" applyNumberFormat="1" applyFont="1" applyFill="1" applyBorder="1" applyAlignment="1" applyProtection="1">
      <alignment horizontal="center" vertical="center"/>
      <protection locked="0"/>
    </xf>
    <xf numFmtId="176" fontId="13" fillId="0" borderId="10" xfId="0" applyNumberFormat="1" applyFont="1" applyFill="1" applyBorder="1" applyAlignment="1" applyProtection="1">
      <alignment horizontal="center" vertical="center"/>
      <protection locked="0"/>
    </xf>
    <xf numFmtId="176" fontId="13" fillId="0" borderId="11"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49" fontId="13" fillId="0" borderId="3" xfId="0" applyNumberFormat="1" applyFont="1" applyFill="1" applyBorder="1" applyAlignment="1" applyProtection="1">
      <alignment horizontal="center" vertical="center"/>
      <protection locked="0"/>
    </xf>
    <xf numFmtId="49" fontId="13" fillId="0" borderId="33"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3" fillId="0" borderId="1" xfId="0" applyFont="1" applyFill="1" applyBorder="1" applyAlignment="1">
      <alignment horizontal="center" vertical="center"/>
    </xf>
    <xf numFmtId="0" fontId="13" fillId="0" borderId="38" xfId="0" applyFont="1" applyFill="1" applyBorder="1" applyAlignment="1" applyProtection="1">
      <alignment vertical="center" shrinkToFit="1"/>
      <protection locked="0"/>
    </xf>
    <xf numFmtId="0" fontId="13" fillId="0" borderId="0" xfId="0"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center" vertical="center"/>
      <protection locked="0"/>
    </xf>
    <xf numFmtId="0" fontId="8" fillId="0" borderId="0" xfId="0" applyFont="1" applyFill="1" applyBorder="1" applyAlignment="1">
      <alignment horizontal="left" vertical="center"/>
    </xf>
    <xf numFmtId="0" fontId="8" fillId="0" borderId="51" xfId="0" applyFont="1" applyFill="1" applyBorder="1" applyAlignment="1">
      <alignment horizontal="left" vertical="center"/>
    </xf>
    <xf numFmtId="38" fontId="3" fillId="0" borderId="0" xfId="1" applyFont="1" applyFill="1" applyBorder="1" applyAlignment="1">
      <alignment vertical="center"/>
    </xf>
    <xf numFmtId="38" fontId="8" fillId="0" borderId="0" xfId="1" applyFont="1" applyFill="1" applyBorder="1" applyAlignment="1">
      <alignment vertical="center"/>
    </xf>
    <xf numFmtId="0" fontId="8" fillId="0" borderId="0" xfId="0" applyFont="1" applyFill="1" applyBorder="1" applyAlignment="1">
      <alignment vertical="center"/>
    </xf>
    <xf numFmtId="0" fontId="7" fillId="0" borderId="28"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0" fillId="0" borderId="35" xfId="0" applyBorder="1" applyAlignment="1">
      <alignment horizontal="center" vertical="center" wrapText="1"/>
    </xf>
    <xf numFmtId="0" fontId="0" fillId="0" borderId="32" xfId="0" applyBorder="1" applyAlignment="1">
      <alignment horizontal="center" vertical="center" wrapText="1"/>
    </xf>
    <xf numFmtId="0" fontId="5" fillId="0" borderId="22" xfId="0" applyFont="1" applyFill="1" applyBorder="1" applyAlignment="1">
      <alignment horizontal="center" vertical="center"/>
    </xf>
    <xf numFmtId="0" fontId="2" fillId="0" borderId="22" xfId="0" applyFont="1" applyFill="1" applyBorder="1" applyAlignment="1">
      <alignment horizontal="center" wrapText="1"/>
    </xf>
    <xf numFmtId="0" fontId="2" fillId="0" borderId="40" xfId="0" applyFont="1" applyFill="1" applyBorder="1" applyAlignment="1">
      <alignment horizontal="center" wrapText="1"/>
    </xf>
    <xf numFmtId="0" fontId="2" fillId="0" borderId="24" xfId="0" applyFont="1" applyFill="1" applyBorder="1" applyAlignment="1">
      <alignment horizontal="center" vertical="top" wrapText="1"/>
    </xf>
    <xf numFmtId="0" fontId="2" fillId="0" borderId="22" xfId="0" applyFont="1" applyFill="1" applyBorder="1" applyAlignment="1">
      <alignment horizontal="center" vertical="top" wrapText="1"/>
    </xf>
    <xf numFmtId="0" fontId="5" fillId="0" borderId="22" xfId="0" applyFont="1" applyFill="1" applyBorder="1" applyAlignment="1">
      <alignment horizontal="left" vertical="center" indent="2"/>
    </xf>
    <xf numFmtId="0" fontId="5" fillId="0" borderId="40" xfId="0" applyFont="1" applyFill="1" applyBorder="1" applyAlignment="1">
      <alignment horizontal="center"/>
    </xf>
    <xf numFmtId="0" fontId="7" fillId="0" borderId="24" xfId="0" applyFont="1" applyFill="1" applyBorder="1" applyAlignment="1">
      <alignment horizontal="center" vertical="center"/>
    </xf>
  </cellXfs>
  <cellStyles count="2">
    <cellStyle name="桁区切り" xfId="1" builtinId="6"/>
    <cellStyle name="標準" xfId="0" builtinId="0"/>
  </cellStyles>
  <dxfs count="2">
    <dxf>
      <fill>
        <patternFill>
          <bgColor theme="4" tint="0.79998168889431442"/>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276225</xdr:colOff>
          <xdr:row>7</xdr:row>
          <xdr:rowOff>9525</xdr:rowOff>
        </xdr:from>
        <xdr:to>
          <xdr:col>5</xdr:col>
          <xdr:colOff>38100</xdr:colOff>
          <xdr:row>8</xdr:row>
          <xdr:rowOff>9525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CCECFF"/>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8</xdr:row>
          <xdr:rowOff>9525</xdr:rowOff>
        </xdr:from>
        <xdr:to>
          <xdr:col>5</xdr:col>
          <xdr:colOff>38100</xdr:colOff>
          <xdr:row>9</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276225</xdr:colOff>
          <xdr:row>9</xdr:row>
          <xdr:rowOff>9525</xdr:rowOff>
        </xdr:from>
        <xdr:to>
          <xdr:col>5</xdr:col>
          <xdr:colOff>38100</xdr:colOff>
          <xdr:row>10</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14</xdr:row>
          <xdr:rowOff>0</xdr:rowOff>
        </xdr:from>
        <xdr:to>
          <xdr:col>24</xdr:col>
          <xdr:colOff>133350</xdr:colOff>
          <xdr:row>15</xdr:row>
          <xdr:rowOff>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15</xdr:row>
          <xdr:rowOff>0</xdr:rowOff>
        </xdr:from>
        <xdr:to>
          <xdr:col>24</xdr:col>
          <xdr:colOff>133350</xdr:colOff>
          <xdr:row>16</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14</xdr:row>
          <xdr:rowOff>152400</xdr:rowOff>
        </xdr:from>
        <xdr:to>
          <xdr:col>4</xdr:col>
          <xdr:colOff>133350</xdr:colOff>
          <xdr:row>15</xdr:row>
          <xdr:rowOff>152400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9525</xdr:colOff>
      <xdr:row>13</xdr:row>
      <xdr:rowOff>85725</xdr:rowOff>
    </xdr:from>
    <xdr:to>
      <xdr:col>21</xdr:col>
      <xdr:colOff>275025</xdr:colOff>
      <xdr:row>16</xdr:row>
      <xdr:rowOff>30975</xdr:rowOff>
    </xdr:to>
    <xdr:sp macro="" textlink="">
      <xdr:nvSpPr>
        <xdr:cNvPr id="8" name="吹き出し: 右矢印 7">
          <a:extLst>
            <a:ext uri="{FF2B5EF4-FFF2-40B4-BE49-F238E27FC236}">
              <a16:creationId xmlns:a16="http://schemas.microsoft.com/office/drawing/2014/main" id="{00000000-0008-0000-0000-000008000000}"/>
            </a:ext>
          </a:extLst>
        </xdr:cNvPr>
        <xdr:cNvSpPr/>
      </xdr:nvSpPr>
      <xdr:spPr>
        <a:xfrm>
          <a:off x="2676525" y="3648075"/>
          <a:ext cx="1980000" cy="612000"/>
        </a:xfrm>
        <a:prstGeom prst="rightArrowCallout">
          <a:avLst>
            <a:gd name="adj1" fmla="val 46129"/>
            <a:gd name="adj2" fmla="val 47506"/>
            <a:gd name="adj3" fmla="val 54329"/>
            <a:gd name="adj4" fmla="val 78252"/>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おせち料理購入時のみ</a:t>
          </a:r>
        </a:p>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１回の購入で複数回分</a:t>
          </a:r>
        </a:p>
        <a:p>
          <a:pPr algn="ctr"/>
          <a:r>
            <a:rPr kumimoji="1" lang="ja-JP" altLang="en-US" sz="900">
              <a:solidFill>
                <a:schemeClr val="tx1"/>
              </a:solidFill>
              <a:latin typeface="HG丸ｺﾞｼｯｸM-PRO" panose="020F0600000000000000" pitchFamily="50" charset="-128"/>
              <a:ea typeface="HG丸ｺﾞｼｯｸM-PRO" panose="020F0600000000000000" pitchFamily="50" charset="-128"/>
            </a:rPr>
            <a:t>利用可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5BB09-D15C-4BC2-A270-CEF86A313D83}">
  <dimension ref="A1:AF48"/>
  <sheetViews>
    <sheetView showGridLines="0" showRowColHeaders="0" tabSelected="1" zoomScaleNormal="100" workbookViewId="0">
      <selection activeCell="AI5" sqref="AI5"/>
    </sheetView>
  </sheetViews>
  <sheetFormatPr defaultRowHeight="22.5" customHeight="1" x14ac:dyDescent="0.15"/>
  <cols>
    <col min="1" max="1" width="7.5" style="11" customWidth="1"/>
    <col min="2" max="2" width="1.25" style="11" customWidth="1"/>
    <col min="3" max="3" width="3.75" style="11" customWidth="1"/>
    <col min="4" max="7" width="2.5" style="11" customWidth="1"/>
    <col min="8" max="9" width="1.25" style="11" customWidth="1"/>
    <col min="10" max="15" width="2.5" style="11" customWidth="1"/>
    <col min="16" max="17" width="1.25" style="11" customWidth="1"/>
    <col min="18" max="19" width="2.5" style="11" customWidth="1"/>
    <col min="20" max="20" width="6.25" style="11" customWidth="1"/>
    <col min="21" max="22" width="3.75" style="11" customWidth="1"/>
    <col min="23" max="27" width="2.5" style="11" customWidth="1"/>
    <col min="28" max="28" width="5" style="11" customWidth="1"/>
    <col min="29" max="29" width="3.75" style="11" customWidth="1"/>
    <col min="30" max="31" width="2.5" style="11" customWidth="1"/>
    <col min="32" max="32" width="1.25" style="11" customWidth="1"/>
    <col min="33" max="174" width="9" style="11"/>
    <col min="175" max="175" width="14.5" style="11" customWidth="1"/>
    <col min="176" max="183" width="3.75" style="11" customWidth="1"/>
    <col min="184" max="185" width="2.875" style="11" customWidth="1"/>
    <col min="186" max="186" width="1.875" style="11" customWidth="1"/>
    <col min="187" max="187" width="3.75" style="11" customWidth="1"/>
    <col min="188" max="188" width="4.25" style="11" customWidth="1"/>
    <col min="189" max="193" width="4.375" style="11" customWidth="1"/>
    <col min="194" max="430" width="9" style="11"/>
    <col min="431" max="431" width="14.5" style="11" customWidth="1"/>
    <col min="432" max="439" width="3.75" style="11" customWidth="1"/>
    <col min="440" max="441" width="2.875" style="11" customWidth="1"/>
    <col min="442" max="442" width="1.875" style="11" customWidth="1"/>
    <col min="443" max="443" width="3.75" style="11" customWidth="1"/>
    <col min="444" max="444" width="4.25" style="11" customWidth="1"/>
    <col min="445" max="449" width="4.375" style="11" customWidth="1"/>
    <col min="450" max="686" width="9" style="11"/>
    <col min="687" max="687" width="14.5" style="11" customWidth="1"/>
    <col min="688" max="695" width="3.75" style="11" customWidth="1"/>
    <col min="696" max="697" width="2.875" style="11" customWidth="1"/>
    <col min="698" max="698" width="1.875" style="11" customWidth="1"/>
    <col min="699" max="699" width="3.75" style="11" customWidth="1"/>
    <col min="700" max="700" width="4.25" style="11" customWidth="1"/>
    <col min="701" max="705" width="4.375" style="11" customWidth="1"/>
    <col min="706" max="942" width="9" style="11"/>
    <col min="943" max="943" width="14.5" style="11" customWidth="1"/>
    <col min="944" max="951" width="3.75" style="11" customWidth="1"/>
    <col min="952" max="953" width="2.875" style="11" customWidth="1"/>
    <col min="954" max="954" width="1.875" style="11" customWidth="1"/>
    <col min="955" max="955" width="3.75" style="11" customWidth="1"/>
    <col min="956" max="956" width="4.25" style="11" customWidth="1"/>
    <col min="957" max="961" width="4.375" style="11" customWidth="1"/>
    <col min="962" max="1198" width="9" style="11"/>
    <col min="1199" max="1199" width="14.5" style="11" customWidth="1"/>
    <col min="1200" max="1207" width="3.75" style="11" customWidth="1"/>
    <col min="1208" max="1209" width="2.875" style="11" customWidth="1"/>
    <col min="1210" max="1210" width="1.875" style="11" customWidth="1"/>
    <col min="1211" max="1211" width="3.75" style="11" customWidth="1"/>
    <col min="1212" max="1212" width="4.25" style="11" customWidth="1"/>
    <col min="1213" max="1217" width="4.375" style="11" customWidth="1"/>
    <col min="1218" max="1454" width="9" style="11"/>
    <col min="1455" max="1455" width="14.5" style="11" customWidth="1"/>
    <col min="1456" max="1463" width="3.75" style="11" customWidth="1"/>
    <col min="1464" max="1465" width="2.875" style="11" customWidth="1"/>
    <col min="1466" max="1466" width="1.875" style="11" customWidth="1"/>
    <col min="1467" max="1467" width="3.75" style="11" customWidth="1"/>
    <col min="1468" max="1468" width="4.25" style="11" customWidth="1"/>
    <col min="1469" max="1473" width="4.375" style="11" customWidth="1"/>
    <col min="1474" max="1710" width="9" style="11"/>
    <col min="1711" max="1711" width="14.5" style="11" customWidth="1"/>
    <col min="1712" max="1719" width="3.75" style="11" customWidth="1"/>
    <col min="1720" max="1721" width="2.875" style="11" customWidth="1"/>
    <col min="1722" max="1722" width="1.875" style="11" customWidth="1"/>
    <col min="1723" max="1723" width="3.75" style="11" customWidth="1"/>
    <col min="1724" max="1724" width="4.25" style="11" customWidth="1"/>
    <col min="1725" max="1729" width="4.375" style="11" customWidth="1"/>
    <col min="1730" max="1966" width="9" style="11"/>
    <col min="1967" max="1967" width="14.5" style="11" customWidth="1"/>
    <col min="1968" max="1975" width="3.75" style="11" customWidth="1"/>
    <col min="1976" max="1977" width="2.875" style="11" customWidth="1"/>
    <col min="1978" max="1978" width="1.875" style="11" customWidth="1"/>
    <col min="1979" max="1979" width="3.75" style="11" customWidth="1"/>
    <col min="1980" max="1980" width="4.25" style="11" customWidth="1"/>
    <col min="1981" max="1985" width="4.375" style="11" customWidth="1"/>
    <col min="1986" max="2222" width="9" style="11"/>
    <col min="2223" max="2223" width="14.5" style="11" customWidth="1"/>
    <col min="2224" max="2231" width="3.75" style="11" customWidth="1"/>
    <col min="2232" max="2233" width="2.875" style="11" customWidth="1"/>
    <col min="2234" max="2234" width="1.875" style="11" customWidth="1"/>
    <col min="2235" max="2235" width="3.75" style="11" customWidth="1"/>
    <col min="2236" max="2236" width="4.25" style="11" customWidth="1"/>
    <col min="2237" max="2241" width="4.375" style="11" customWidth="1"/>
    <col min="2242" max="2478" width="9" style="11"/>
    <col min="2479" max="2479" width="14.5" style="11" customWidth="1"/>
    <col min="2480" max="2487" width="3.75" style="11" customWidth="1"/>
    <col min="2488" max="2489" width="2.875" style="11" customWidth="1"/>
    <col min="2490" max="2490" width="1.875" style="11" customWidth="1"/>
    <col min="2491" max="2491" width="3.75" style="11" customWidth="1"/>
    <col min="2492" max="2492" width="4.25" style="11" customWidth="1"/>
    <col min="2493" max="2497" width="4.375" style="11" customWidth="1"/>
    <col min="2498" max="2734" width="9" style="11"/>
    <col min="2735" max="2735" width="14.5" style="11" customWidth="1"/>
    <col min="2736" max="2743" width="3.75" style="11" customWidth="1"/>
    <col min="2744" max="2745" width="2.875" style="11" customWidth="1"/>
    <col min="2746" max="2746" width="1.875" style="11" customWidth="1"/>
    <col min="2747" max="2747" width="3.75" style="11" customWidth="1"/>
    <col min="2748" max="2748" width="4.25" style="11" customWidth="1"/>
    <col min="2749" max="2753" width="4.375" style="11" customWidth="1"/>
    <col min="2754" max="2990" width="9" style="11"/>
    <col min="2991" max="2991" width="14.5" style="11" customWidth="1"/>
    <col min="2992" max="2999" width="3.75" style="11" customWidth="1"/>
    <col min="3000" max="3001" width="2.875" style="11" customWidth="1"/>
    <col min="3002" max="3002" width="1.875" style="11" customWidth="1"/>
    <col min="3003" max="3003" width="3.75" style="11" customWidth="1"/>
    <col min="3004" max="3004" width="4.25" style="11" customWidth="1"/>
    <col min="3005" max="3009" width="4.375" style="11" customWidth="1"/>
    <col min="3010" max="3246" width="9" style="11"/>
    <col min="3247" max="3247" width="14.5" style="11" customWidth="1"/>
    <col min="3248" max="3255" width="3.75" style="11" customWidth="1"/>
    <col min="3256" max="3257" width="2.875" style="11" customWidth="1"/>
    <col min="3258" max="3258" width="1.875" style="11" customWidth="1"/>
    <col min="3259" max="3259" width="3.75" style="11" customWidth="1"/>
    <col min="3260" max="3260" width="4.25" style="11" customWidth="1"/>
    <col min="3261" max="3265" width="4.375" style="11" customWidth="1"/>
    <col min="3266" max="3502" width="9" style="11"/>
    <col min="3503" max="3503" width="14.5" style="11" customWidth="1"/>
    <col min="3504" max="3511" width="3.75" style="11" customWidth="1"/>
    <col min="3512" max="3513" width="2.875" style="11" customWidth="1"/>
    <col min="3514" max="3514" width="1.875" style="11" customWidth="1"/>
    <col min="3515" max="3515" width="3.75" style="11" customWidth="1"/>
    <col min="3516" max="3516" width="4.25" style="11" customWidth="1"/>
    <col min="3517" max="3521" width="4.375" style="11" customWidth="1"/>
    <col min="3522" max="3758" width="9" style="11"/>
    <col min="3759" max="3759" width="14.5" style="11" customWidth="1"/>
    <col min="3760" max="3767" width="3.75" style="11" customWidth="1"/>
    <col min="3768" max="3769" width="2.875" style="11" customWidth="1"/>
    <col min="3770" max="3770" width="1.875" style="11" customWidth="1"/>
    <col min="3771" max="3771" width="3.75" style="11" customWidth="1"/>
    <col min="3772" max="3772" width="4.25" style="11" customWidth="1"/>
    <col min="3773" max="3777" width="4.375" style="11" customWidth="1"/>
    <col min="3778" max="4014" width="9" style="11"/>
    <col min="4015" max="4015" width="14.5" style="11" customWidth="1"/>
    <col min="4016" max="4023" width="3.75" style="11" customWidth="1"/>
    <col min="4024" max="4025" width="2.875" style="11" customWidth="1"/>
    <col min="4026" max="4026" width="1.875" style="11" customWidth="1"/>
    <col min="4027" max="4027" width="3.75" style="11" customWidth="1"/>
    <col min="4028" max="4028" width="4.25" style="11" customWidth="1"/>
    <col min="4029" max="4033" width="4.375" style="11" customWidth="1"/>
    <col min="4034" max="4270" width="9" style="11"/>
    <col min="4271" max="4271" width="14.5" style="11" customWidth="1"/>
    <col min="4272" max="4279" width="3.75" style="11" customWidth="1"/>
    <col min="4280" max="4281" width="2.875" style="11" customWidth="1"/>
    <col min="4282" max="4282" width="1.875" style="11" customWidth="1"/>
    <col min="4283" max="4283" width="3.75" style="11" customWidth="1"/>
    <col min="4284" max="4284" width="4.25" style="11" customWidth="1"/>
    <col min="4285" max="4289" width="4.375" style="11" customWidth="1"/>
    <col min="4290" max="4526" width="9" style="11"/>
    <col min="4527" max="4527" width="14.5" style="11" customWidth="1"/>
    <col min="4528" max="4535" width="3.75" style="11" customWidth="1"/>
    <col min="4536" max="4537" width="2.875" style="11" customWidth="1"/>
    <col min="4538" max="4538" width="1.875" style="11" customWidth="1"/>
    <col min="4539" max="4539" width="3.75" style="11" customWidth="1"/>
    <col min="4540" max="4540" width="4.25" style="11" customWidth="1"/>
    <col min="4541" max="4545" width="4.375" style="11" customWidth="1"/>
    <col min="4546" max="4782" width="9" style="11"/>
    <col min="4783" max="4783" width="14.5" style="11" customWidth="1"/>
    <col min="4784" max="4791" width="3.75" style="11" customWidth="1"/>
    <col min="4792" max="4793" width="2.875" style="11" customWidth="1"/>
    <col min="4794" max="4794" width="1.875" style="11" customWidth="1"/>
    <col min="4795" max="4795" width="3.75" style="11" customWidth="1"/>
    <col min="4796" max="4796" width="4.25" style="11" customWidth="1"/>
    <col min="4797" max="4801" width="4.375" style="11" customWidth="1"/>
    <col min="4802" max="5038" width="9" style="11"/>
    <col min="5039" max="5039" width="14.5" style="11" customWidth="1"/>
    <col min="5040" max="5047" width="3.75" style="11" customWidth="1"/>
    <col min="5048" max="5049" width="2.875" style="11" customWidth="1"/>
    <col min="5050" max="5050" width="1.875" style="11" customWidth="1"/>
    <col min="5051" max="5051" width="3.75" style="11" customWidth="1"/>
    <col min="5052" max="5052" width="4.25" style="11" customWidth="1"/>
    <col min="5053" max="5057" width="4.375" style="11" customWidth="1"/>
    <col min="5058" max="5294" width="9" style="11"/>
    <col min="5295" max="5295" width="14.5" style="11" customWidth="1"/>
    <col min="5296" max="5303" width="3.75" style="11" customWidth="1"/>
    <col min="5304" max="5305" width="2.875" style="11" customWidth="1"/>
    <col min="5306" max="5306" width="1.875" style="11" customWidth="1"/>
    <col min="5307" max="5307" width="3.75" style="11" customWidth="1"/>
    <col min="5308" max="5308" width="4.25" style="11" customWidth="1"/>
    <col min="5309" max="5313" width="4.375" style="11" customWidth="1"/>
    <col min="5314" max="5550" width="9" style="11"/>
    <col min="5551" max="5551" width="14.5" style="11" customWidth="1"/>
    <col min="5552" max="5559" width="3.75" style="11" customWidth="1"/>
    <col min="5560" max="5561" width="2.875" style="11" customWidth="1"/>
    <col min="5562" max="5562" width="1.875" style="11" customWidth="1"/>
    <col min="5563" max="5563" width="3.75" style="11" customWidth="1"/>
    <col min="5564" max="5564" width="4.25" style="11" customWidth="1"/>
    <col min="5565" max="5569" width="4.375" style="11" customWidth="1"/>
    <col min="5570" max="5806" width="9" style="11"/>
    <col min="5807" max="5807" width="14.5" style="11" customWidth="1"/>
    <col min="5808" max="5815" width="3.75" style="11" customWidth="1"/>
    <col min="5816" max="5817" width="2.875" style="11" customWidth="1"/>
    <col min="5818" max="5818" width="1.875" style="11" customWidth="1"/>
    <col min="5819" max="5819" width="3.75" style="11" customWidth="1"/>
    <col min="5820" max="5820" width="4.25" style="11" customWidth="1"/>
    <col min="5821" max="5825" width="4.375" style="11" customWidth="1"/>
    <col min="5826" max="6062" width="9" style="11"/>
    <col min="6063" max="6063" width="14.5" style="11" customWidth="1"/>
    <col min="6064" max="6071" width="3.75" style="11" customWidth="1"/>
    <col min="6072" max="6073" width="2.875" style="11" customWidth="1"/>
    <col min="6074" max="6074" width="1.875" style="11" customWidth="1"/>
    <col min="6075" max="6075" width="3.75" style="11" customWidth="1"/>
    <col min="6076" max="6076" width="4.25" style="11" customWidth="1"/>
    <col min="6077" max="6081" width="4.375" style="11" customWidth="1"/>
    <col min="6082" max="6318" width="9" style="11"/>
    <col min="6319" max="6319" width="14.5" style="11" customWidth="1"/>
    <col min="6320" max="6327" width="3.75" style="11" customWidth="1"/>
    <col min="6328" max="6329" width="2.875" style="11" customWidth="1"/>
    <col min="6330" max="6330" width="1.875" style="11" customWidth="1"/>
    <col min="6331" max="6331" width="3.75" style="11" customWidth="1"/>
    <col min="6332" max="6332" width="4.25" style="11" customWidth="1"/>
    <col min="6333" max="6337" width="4.375" style="11" customWidth="1"/>
    <col min="6338" max="6574" width="9" style="11"/>
    <col min="6575" max="6575" width="14.5" style="11" customWidth="1"/>
    <col min="6576" max="6583" width="3.75" style="11" customWidth="1"/>
    <col min="6584" max="6585" width="2.875" style="11" customWidth="1"/>
    <col min="6586" max="6586" width="1.875" style="11" customWidth="1"/>
    <col min="6587" max="6587" width="3.75" style="11" customWidth="1"/>
    <col min="6588" max="6588" width="4.25" style="11" customWidth="1"/>
    <col min="6589" max="6593" width="4.375" style="11" customWidth="1"/>
    <col min="6594" max="6830" width="9" style="11"/>
    <col min="6831" max="6831" width="14.5" style="11" customWidth="1"/>
    <col min="6832" max="6839" width="3.75" style="11" customWidth="1"/>
    <col min="6840" max="6841" width="2.875" style="11" customWidth="1"/>
    <col min="6842" max="6842" width="1.875" style="11" customWidth="1"/>
    <col min="6843" max="6843" width="3.75" style="11" customWidth="1"/>
    <col min="6844" max="6844" width="4.25" style="11" customWidth="1"/>
    <col min="6845" max="6849" width="4.375" style="11" customWidth="1"/>
    <col min="6850" max="7086" width="9" style="11"/>
    <col min="7087" max="7087" width="14.5" style="11" customWidth="1"/>
    <col min="7088" max="7095" width="3.75" style="11" customWidth="1"/>
    <col min="7096" max="7097" width="2.875" style="11" customWidth="1"/>
    <col min="7098" max="7098" width="1.875" style="11" customWidth="1"/>
    <col min="7099" max="7099" width="3.75" style="11" customWidth="1"/>
    <col min="7100" max="7100" width="4.25" style="11" customWidth="1"/>
    <col min="7101" max="7105" width="4.375" style="11" customWidth="1"/>
    <col min="7106" max="7342" width="9" style="11"/>
    <col min="7343" max="7343" width="14.5" style="11" customWidth="1"/>
    <col min="7344" max="7351" width="3.75" style="11" customWidth="1"/>
    <col min="7352" max="7353" width="2.875" style="11" customWidth="1"/>
    <col min="7354" max="7354" width="1.875" style="11" customWidth="1"/>
    <col min="7355" max="7355" width="3.75" style="11" customWidth="1"/>
    <col min="7356" max="7356" width="4.25" style="11" customWidth="1"/>
    <col min="7357" max="7361" width="4.375" style="11" customWidth="1"/>
    <col min="7362" max="7598" width="9" style="11"/>
    <col min="7599" max="7599" width="14.5" style="11" customWidth="1"/>
    <col min="7600" max="7607" width="3.75" style="11" customWidth="1"/>
    <col min="7608" max="7609" width="2.875" style="11" customWidth="1"/>
    <col min="7610" max="7610" width="1.875" style="11" customWidth="1"/>
    <col min="7611" max="7611" width="3.75" style="11" customWidth="1"/>
    <col min="7612" max="7612" width="4.25" style="11" customWidth="1"/>
    <col min="7613" max="7617" width="4.375" style="11" customWidth="1"/>
    <col min="7618" max="7854" width="9" style="11"/>
    <col min="7855" max="7855" width="14.5" style="11" customWidth="1"/>
    <col min="7856" max="7863" width="3.75" style="11" customWidth="1"/>
    <col min="7864" max="7865" width="2.875" style="11" customWidth="1"/>
    <col min="7866" max="7866" width="1.875" style="11" customWidth="1"/>
    <col min="7867" max="7867" width="3.75" style="11" customWidth="1"/>
    <col min="7868" max="7868" width="4.25" style="11" customWidth="1"/>
    <col min="7869" max="7873" width="4.375" style="11" customWidth="1"/>
    <col min="7874" max="8110" width="9" style="11"/>
    <col min="8111" max="8111" width="14.5" style="11" customWidth="1"/>
    <col min="8112" max="8119" width="3.75" style="11" customWidth="1"/>
    <col min="8120" max="8121" width="2.875" style="11" customWidth="1"/>
    <col min="8122" max="8122" width="1.875" style="11" customWidth="1"/>
    <col min="8123" max="8123" width="3.75" style="11" customWidth="1"/>
    <col min="8124" max="8124" width="4.25" style="11" customWidth="1"/>
    <col min="8125" max="8129" width="4.375" style="11" customWidth="1"/>
    <col min="8130" max="8366" width="9" style="11"/>
    <col min="8367" max="8367" width="14.5" style="11" customWidth="1"/>
    <col min="8368" max="8375" width="3.75" style="11" customWidth="1"/>
    <col min="8376" max="8377" width="2.875" style="11" customWidth="1"/>
    <col min="8378" max="8378" width="1.875" style="11" customWidth="1"/>
    <col min="8379" max="8379" width="3.75" style="11" customWidth="1"/>
    <col min="8380" max="8380" width="4.25" style="11" customWidth="1"/>
    <col min="8381" max="8385" width="4.375" style="11" customWidth="1"/>
    <col min="8386" max="8622" width="9" style="11"/>
    <col min="8623" max="8623" width="14.5" style="11" customWidth="1"/>
    <col min="8624" max="8631" width="3.75" style="11" customWidth="1"/>
    <col min="8632" max="8633" width="2.875" style="11" customWidth="1"/>
    <col min="8634" max="8634" width="1.875" style="11" customWidth="1"/>
    <col min="8635" max="8635" width="3.75" style="11" customWidth="1"/>
    <col min="8636" max="8636" width="4.25" style="11" customWidth="1"/>
    <col min="8637" max="8641" width="4.375" style="11" customWidth="1"/>
    <col min="8642" max="8878" width="9" style="11"/>
    <col min="8879" max="8879" width="14.5" style="11" customWidth="1"/>
    <col min="8880" max="8887" width="3.75" style="11" customWidth="1"/>
    <col min="8888" max="8889" width="2.875" style="11" customWidth="1"/>
    <col min="8890" max="8890" width="1.875" style="11" customWidth="1"/>
    <col min="8891" max="8891" width="3.75" style="11" customWidth="1"/>
    <col min="8892" max="8892" width="4.25" style="11" customWidth="1"/>
    <col min="8893" max="8897" width="4.375" style="11" customWidth="1"/>
    <col min="8898" max="9134" width="9" style="11"/>
    <col min="9135" max="9135" width="14.5" style="11" customWidth="1"/>
    <col min="9136" max="9143" width="3.75" style="11" customWidth="1"/>
    <col min="9144" max="9145" width="2.875" style="11" customWidth="1"/>
    <col min="9146" max="9146" width="1.875" style="11" customWidth="1"/>
    <col min="9147" max="9147" width="3.75" style="11" customWidth="1"/>
    <col min="9148" max="9148" width="4.25" style="11" customWidth="1"/>
    <col min="9149" max="9153" width="4.375" style="11" customWidth="1"/>
    <col min="9154" max="9390" width="9" style="11"/>
    <col min="9391" max="9391" width="14.5" style="11" customWidth="1"/>
    <col min="9392" max="9399" width="3.75" style="11" customWidth="1"/>
    <col min="9400" max="9401" width="2.875" style="11" customWidth="1"/>
    <col min="9402" max="9402" width="1.875" style="11" customWidth="1"/>
    <col min="9403" max="9403" width="3.75" style="11" customWidth="1"/>
    <col min="9404" max="9404" width="4.25" style="11" customWidth="1"/>
    <col min="9405" max="9409" width="4.375" style="11" customWidth="1"/>
    <col min="9410" max="9646" width="9" style="11"/>
    <col min="9647" max="9647" width="14.5" style="11" customWidth="1"/>
    <col min="9648" max="9655" width="3.75" style="11" customWidth="1"/>
    <col min="9656" max="9657" width="2.875" style="11" customWidth="1"/>
    <col min="9658" max="9658" width="1.875" style="11" customWidth="1"/>
    <col min="9659" max="9659" width="3.75" style="11" customWidth="1"/>
    <col min="9660" max="9660" width="4.25" style="11" customWidth="1"/>
    <col min="9661" max="9665" width="4.375" style="11" customWidth="1"/>
    <col min="9666" max="9902" width="9" style="11"/>
    <col min="9903" max="9903" width="14.5" style="11" customWidth="1"/>
    <col min="9904" max="9911" width="3.75" style="11" customWidth="1"/>
    <col min="9912" max="9913" width="2.875" style="11" customWidth="1"/>
    <col min="9914" max="9914" width="1.875" style="11" customWidth="1"/>
    <col min="9915" max="9915" width="3.75" style="11" customWidth="1"/>
    <col min="9916" max="9916" width="4.25" style="11" customWidth="1"/>
    <col min="9917" max="9921" width="4.375" style="11" customWidth="1"/>
    <col min="9922" max="10158" width="9" style="11"/>
    <col min="10159" max="10159" width="14.5" style="11" customWidth="1"/>
    <col min="10160" max="10167" width="3.75" style="11" customWidth="1"/>
    <col min="10168" max="10169" width="2.875" style="11" customWidth="1"/>
    <col min="10170" max="10170" width="1.875" style="11" customWidth="1"/>
    <col min="10171" max="10171" width="3.75" style="11" customWidth="1"/>
    <col min="10172" max="10172" width="4.25" style="11" customWidth="1"/>
    <col min="10173" max="10177" width="4.375" style="11" customWidth="1"/>
    <col min="10178" max="10414" width="9" style="11"/>
    <col min="10415" max="10415" width="14.5" style="11" customWidth="1"/>
    <col min="10416" max="10423" width="3.75" style="11" customWidth="1"/>
    <col min="10424" max="10425" width="2.875" style="11" customWidth="1"/>
    <col min="10426" max="10426" width="1.875" style="11" customWidth="1"/>
    <col min="10427" max="10427" width="3.75" style="11" customWidth="1"/>
    <col min="10428" max="10428" width="4.25" style="11" customWidth="1"/>
    <col min="10429" max="10433" width="4.375" style="11" customWidth="1"/>
    <col min="10434" max="10670" width="9" style="11"/>
    <col min="10671" max="10671" width="14.5" style="11" customWidth="1"/>
    <col min="10672" max="10679" width="3.75" style="11" customWidth="1"/>
    <col min="10680" max="10681" width="2.875" style="11" customWidth="1"/>
    <col min="10682" max="10682" width="1.875" style="11" customWidth="1"/>
    <col min="10683" max="10683" width="3.75" style="11" customWidth="1"/>
    <col min="10684" max="10684" width="4.25" style="11" customWidth="1"/>
    <col min="10685" max="10689" width="4.375" style="11" customWidth="1"/>
    <col min="10690" max="10926" width="9" style="11"/>
    <col min="10927" max="10927" width="14.5" style="11" customWidth="1"/>
    <col min="10928" max="10935" width="3.75" style="11" customWidth="1"/>
    <col min="10936" max="10937" width="2.875" style="11" customWidth="1"/>
    <col min="10938" max="10938" width="1.875" style="11" customWidth="1"/>
    <col min="10939" max="10939" width="3.75" style="11" customWidth="1"/>
    <col min="10940" max="10940" width="4.25" style="11" customWidth="1"/>
    <col min="10941" max="10945" width="4.375" style="11" customWidth="1"/>
    <col min="10946" max="11182" width="9" style="11"/>
    <col min="11183" max="11183" width="14.5" style="11" customWidth="1"/>
    <col min="11184" max="11191" width="3.75" style="11" customWidth="1"/>
    <col min="11192" max="11193" width="2.875" style="11" customWidth="1"/>
    <col min="11194" max="11194" width="1.875" style="11" customWidth="1"/>
    <col min="11195" max="11195" width="3.75" style="11" customWidth="1"/>
    <col min="11196" max="11196" width="4.25" style="11" customWidth="1"/>
    <col min="11197" max="11201" width="4.375" style="11" customWidth="1"/>
    <col min="11202" max="11438" width="9" style="11"/>
    <col min="11439" max="11439" width="14.5" style="11" customWidth="1"/>
    <col min="11440" max="11447" width="3.75" style="11" customWidth="1"/>
    <col min="11448" max="11449" width="2.875" style="11" customWidth="1"/>
    <col min="11450" max="11450" width="1.875" style="11" customWidth="1"/>
    <col min="11451" max="11451" width="3.75" style="11" customWidth="1"/>
    <col min="11452" max="11452" width="4.25" style="11" customWidth="1"/>
    <col min="11453" max="11457" width="4.375" style="11" customWidth="1"/>
    <col min="11458" max="11694" width="9" style="11"/>
    <col min="11695" max="11695" width="14.5" style="11" customWidth="1"/>
    <col min="11696" max="11703" width="3.75" style="11" customWidth="1"/>
    <col min="11704" max="11705" width="2.875" style="11" customWidth="1"/>
    <col min="11706" max="11706" width="1.875" style="11" customWidth="1"/>
    <col min="11707" max="11707" width="3.75" style="11" customWidth="1"/>
    <col min="11708" max="11708" width="4.25" style="11" customWidth="1"/>
    <col min="11709" max="11713" width="4.375" style="11" customWidth="1"/>
    <col min="11714" max="11950" width="9" style="11"/>
    <col min="11951" max="11951" width="14.5" style="11" customWidth="1"/>
    <col min="11952" max="11959" width="3.75" style="11" customWidth="1"/>
    <col min="11960" max="11961" width="2.875" style="11" customWidth="1"/>
    <col min="11962" max="11962" width="1.875" style="11" customWidth="1"/>
    <col min="11963" max="11963" width="3.75" style="11" customWidth="1"/>
    <col min="11964" max="11964" width="4.25" style="11" customWidth="1"/>
    <col min="11965" max="11969" width="4.375" style="11" customWidth="1"/>
    <col min="11970" max="12206" width="9" style="11"/>
    <col min="12207" max="12207" width="14.5" style="11" customWidth="1"/>
    <col min="12208" max="12215" width="3.75" style="11" customWidth="1"/>
    <col min="12216" max="12217" width="2.875" style="11" customWidth="1"/>
    <col min="12218" max="12218" width="1.875" style="11" customWidth="1"/>
    <col min="12219" max="12219" width="3.75" style="11" customWidth="1"/>
    <col min="12220" max="12220" width="4.25" style="11" customWidth="1"/>
    <col min="12221" max="12225" width="4.375" style="11" customWidth="1"/>
    <col min="12226" max="12462" width="9" style="11"/>
    <col min="12463" max="12463" width="14.5" style="11" customWidth="1"/>
    <col min="12464" max="12471" width="3.75" style="11" customWidth="1"/>
    <col min="12472" max="12473" width="2.875" style="11" customWidth="1"/>
    <col min="12474" max="12474" width="1.875" style="11" customWidth="1"/>
    <col min="12475" max="12475" width="3.75" style="11" customWidth="1"/>
    <col min="12476" max="12476" width="4.25" style="11" customWidth="1"/>
    <col min="12477" max="12481" width="4.375" style="11" customWidth="1"/>
    <col min="12482" max="12718" width="9" style="11"/>
    <col min="12719" max="12719" width="14.5" style="11" customWidth="1"/>
    <col min="12720" max="12727" width="3.75" style="11" customWidth="1"/>
    <col min="12728" max="12729" width="2.875" style="11" customWidth="1"/>
    <col min="12730" max="12730" width="1.875" style="11" customWidth="1"/>
    <col min="12731" max="12731" width="3.75" style="11" customWidth="1"/>
    <col min="12732" max="12732" width="4.25" style="11" customWidth="1"/>
    <col min="12733" max="12737" width="4.375" style="11" customWidth="1"/>
    <col min="12738" max="12974" width="9" style="11"/>
    <col min="12975" max="12975" width="14.5" style="11" customWidth="1"/>
    <col min="12976" max="12983" width="3.75" style="11" customWidth="1"/>
    <col min="12984" max="12985" width="2.875" style="11" customWidth="1"/>
    <col min="12986" max="12986" width="1.875" style="11" customWidth="1"/>
    <col min="12987" max="12987" width="3.75" style="11" customWidth="1"/>
    <col min="12988" max="12988" width="4.25" style="11" customWidth="1"/>
    <col min="12989" max="12993" width="4.375" style="11" customWidth="1"/>
    <col min="12994" max="13230" width="9" style="11"/>
    <col min="13231" max="13231" width="14.5" style="11" customWidth="1"/>
    <col min="13232" max="13239" width="3.75" style="11" customWidth="1"/>
    <col min="13240" max="13241" width="2.875" style="11" customWidth="1"/>
    <col min="13242" max="13242" width="1.875" style="11" customWidth="1"/>
    <col min="13243" max="13243" width="3.75" style="11" customWidth="1"/>
    <col min="13244" max="13244" width="4.25" style="11" customWidth="1"/>
    <col min="13245" max="13249" width="4.375" style="11" customWidth="1"/>
    <col min="13250" max="13486" width="9" style="11"/>
    <col min="13487" max="13487" width="14.5" style="11" customWidth="1"/>
    <col min="13488" max="13495" width="3.75" style="11" customWidth="1"/>
    <col min="13496" max="13497" width="2.875" style="11" customWidth="1"/>
    <col min="13498" max="13498" width="1.875" style="11" customWidth="1"/>
    <col min="13499" max="13499" width="3.75" style="11" customWidth="1"/>
    <col min="13500" max="13500" width="4.25" style="11" customWidth="1"/>
    <col min="13501" max="13505" width="4.375" style="11" customWidth="1"/>
    <col min="13506" max="13742" width="9" style="11"/>
    <col min="13743" max="13743" width="14.5" style="11" customWidth="1"/>
    <col min="13744" max="13751" width="3.75" style="11" customWidth="1"/>
    <col min="13752" max="13753" width="2.875" style="11" customWidth="1"/>
    <col min="13754" max="13754" width="1.875" style="11" customWidth="1"/>
    <col min="13755" max="13755" width="3.75" style="11" customWidth="1"/>
    <col min="13756" max="13756" width="4.25" style="11" customWidth="1"/>
    <col min="13757" max="13761" width="4.375" style="11" customWidth="1"/>
    <col min="13762" max="13998" width="9" style="11"/>
    <col min="13999" max="13999" width="14.5" style="11" customWidth="1"/>
    <col min="14000" max="14007" width="3.75" style="11" customWidth="1"/>
    <col min="14008" max="14009" width="2.875" style="11" customWidth="1"/>
    <col min="14010" max="14010" width="1.875" style="11" customWidth="1"/>
    <col min="14011" max="14011" width="3.75" style="11" customWidth="1"/>
    <col min="14012" max="14012" width="4.25" style="11" customWidth="1"/>
    <col min="14013" max="14017" width="4.375" style="11" customWidth="1"/>
    <col min="14018" max="14254" width="9" style="11"/>
    <col min="14255" max="14255" width="14.5" style="11" customWidth="1"/>
    <col min="14256" max="14263" width="3.75" style="11" customWidth="1"/>
    <col min="14264" max="14265" width="2.875" style="11" customWidth="1"/>
    <col min="14266" max="14266" width="1.875" style="11" customWidth="1"/>
    <col min="14267" max="14267" width="3.75" style="11" customWidth="1"/>
    <col min="14268" max="14268" width="4.25" style="11" customWidth="1"/>
    <col min="14269" max="14273" width="4.375" style="11" customWidth="1"/>
    <col min="14274" max="14510" width="9" style="11"/>
    <col min="14511" max="14511" width="14.5" style="11" customWidth="1"/>
    <col min="14512" max="14519" width="3.75" style="11" customWidth="1"/>
    <col min="14520" max="14521" width="2.875" style="11" customWidth="1"/>
    <col min="14522" max="14522" width="1.875" style="11" customWidth="1"/>
    <col min="14523" max="14523" width="3.75" style="11" customWidth="1"/>
    <col min="14524" max="14524" width="4.25" style="11" customWidth="1"/>
    <col min="14525" max="14529" width="4.375" style="11" customWidth="1"/>
    <col min="14530" max="14766" width="9" style="11"/>
    <col min="14767" max="14767" width="14.5" style="11" customWidth="1"/>
    <col min="14768" max="14775" width="3.75" style="11" customWidth="1"/>
    <col min="14776" max="14777" width="2.875" style="11" customWidth="1"/>
    <col min="14778" max="14778" width="1.875" style="11" customWidth="1"/>
    <col min="14779" max="14779" width="3.75" style="11" customWidth="1"/>
    <col min="14780" max="14780" width="4.25" style="11" customWidth="1"/>
    <col min="14781" max="14785" width="4.375" style="11" customWidth="1"/>
    <col min="14786" max="15022" width="9" style="11"/>
    <col min="15023" max="15023" width="14.5" style="11" customWidth="1"/>
    <col min="15024" max="15031" width="3.75" style="11" customWidth="1"/>
    <col min="15032" max="15033" width="2.875" style="11" customWidth="1"/>
    <col min="15034" max="15034" width="1.875" style="11" customWidth="1"/>
    <col min="15035" max="15035" width="3.75" style="11" customWidth="1"/>
    <col min="15036" max="15036" width="4.25" style="11" customWidth="1"/>
    <col min="15037" max="15041" width="4.375" style="11" customWidth="1"/>
    <col min="15042" max="15278" width="9" style="11"/>
    <col min="15279" max="15279" width="14.5" style="11" customWidth="1"/>
    <col min="15280" max="15287" width="3.75" style="11" customWidth="1"/>
    <col min="15288" max="15289" width="2.875" style="11" customWidth="1"/>
    <col min="15290" max="15290" width="1.875" style="11" customWidth="1"/>
    <col min="15291" max="15291" width="3.75" style="11" customWidth="1"/>
    <col min="15292" max="15292" width="4.25" style="11" customWidth="1"/>
    <col min="15293" max="15297" width="4.375" style="11" customWidth="1"/>
    <col min="15298" max="15534" width="9" style="11"/>
    <col min="15535" max="15535" width="14.5" style="11" customWidth="1"/>
    <col min="15536" max="15543" width="3.75" style="11" customWidth="1"/>
    <col min="15544" max="15545" width="2.875" style="11" customWidth="1"/>
    <col min="15546" max="15546" width="1.875" style="11" customWidth="1"/>
    <col min="15547" max="15547" width="3.75" style="11" customWidth="1"/>
    <col min="15548" max="15548" width="4.25" style="11" customWidth="1"/>
    <col min="15549" max="15553" width="4.375" style="11" customWidth="1"/>
    <col min="15554" max="15790" width="9" style="11"/>
    <col min="15791" max="15791" width="14.5" style="11" customWidth="1"/>
    <col min="15792" max="15799" width="3.75" style="11" customWidth="1"/>
    <col min="15800" max="15801" width="2.875" style="11" customWidth="1"/>
    <col min="15802" max="15802" width="1.875" style="11" customWidth="1"/>
    <col min="15803" max="15803" width="3.75" style="11" customWidth="1"/>
    <col min="15804" max="15804" width="4.25" style="11" customWidth="1"/>
    <col min="15805" max="15809" width="4.375" style="11" customWidth="1"/>
    <col min="15810" max="16046" width="9" style="11"/>
    <col min="16047" max="16047" width="14.5" style="11" customWidth="1"/>
    <col min="16048" max="16055" width="3.75" style="11" customWidth="1"/>
    <col min="16056" max="16057" width="2.875" style="11" customWidth="1"/>
    <col min="16058" max="16058" width="1.875" style="11" customWidth="1"/>
    <col min="16059" max="16059" width="3.75" style="11" customWidth="1"/>
    <col min="16060" max="16060" width="4.25" style="11" customWidth="1"/>
    <col min="16061" max="16065" width="4.375" style="11" customWidth="1"/>
    <col min="16066" max="16384" width="9" style="11"/>
  </cols>
  <sheetData>
    <row r="1" spans="1:32" s="61" customFormat="1" ht="15" customHeight="1" x14ac:dyDescent="0.15">
      <c r="A1" s="61" t="s">
        <v>65</v>
      </c>
      <c r="V1" s="62"/>
      <c r="W1" s="62"/>
      <c r="X1" s="62"/>
      <c r="Y1" s="62"/>
      <c r="Z1" s="62"/>
      <c r="AA1" s="62"/>
      <c r="AB1" s="62"/>
      <c r="AC1" s="62"/>
      <c r="AD1" s="62"/>
      <c r="AE1" s="62"/>
      <c r="AF1" s="62"/>
    </row>
    <row r="2" spans="1:32" ht="30" customHeight="1" thickBot="1" x14ac:dyDescent="0.2">
      <c r="A2" s="99" t="s">
        <v>34</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row>
    <row r="3" spans="1:32" ht="30" customHeight="1" thickTop="1" x14ac:dyDescent="0.15">
      <c r="A3" s="39" t="s">
        <v>29</v>
      </c>
      <c r="B3" s="100" t="s">
        <v>44</v>
      </c>
      <c r="C3" s="101"/>
      <c r="D3" s="102"/>
      <c r="E3" s="139"/>
      <c r="F3" s="140"/>
      <c r="G3" s="140"/>
      <c r="H3" s="140"/>
      <c r="I3" s="140"/>
      <c r="J3" s="140"/>
      <c r="K3" s="140"/>
      <c r="L3" s="140"/>
      <c r="M3" s="141"/>
      <c r="N3" s="103" t="s">
        <v>0</v>
      </c>
      <c r="O3" s="104"/>
      <c r="P3" s="104"/>
      <c r="Q3" s="105"/>
      <c r="R3" s="132"/>
      <c r="S3" s="133"/>
      <c r="T3" s="133"/>
      <c r="U3" s="133"/>
      <c r="V3" s="133"/>
      <c r="W3" s="133"/>
      <c r="X3" s="133"/>
      <c r="Y3" s="133"/>
      <c r="Z3" s="133"/>
      <c r="AA3" s="133"/>
      <c r="AB3" s="133"/>
      <c r="AC3" s="133"/>
      <c r="AD3" s="133"/>
      <c r="AE3" s="133"/>
      <c r="AF3" s="134"/>
    </row>
    <row r="4" spans="1:32" ht="18" customHeight="1" x14ac:dyDescent="0.15">
      <c r="A4" s="109" t="s">
        <v>40</v>
      </c>
      <c r="B4" s="114"/>
      <c r="C4" s="115"/>
      <c r="D4" s="115"/>
      <c r="E4" s="115"/>
      <c r="F4" s="115"/>
      <c r="G4" s="115"/>
      <c r="H4" s="115"/>
      <c r="I4" s="115"/>
      <c r="J4" s="115"/>
      <c r="K4" s="115"/>
      <c r="L4" s="115"/>
      <c r="M4" s="116"/>
      <c r="N4" s="106"/>
      <c r="O4" s="107"/>
      <c r="P4" s="107"/>
      <c r="Q4" s="108"/>
      <c r="R4" s="135"/>
      <c r="S4" s="136"/>
      <c r="T4" s="136"/>
      <c r="U4" s="136"/>
      <c r="V4" s="136"/>
      <c r="W4" s="136"/>
      <c r="X4" s="136"/>
      <c r="Y4" s="136"/>
      <c r="Z4" s="136"/>
      <c r="AA4" s="136"/>
      <c r="AB4" s="136"/>
      <c r="AC4" s="136"/>
      <c r="AD4" s="136"/>
      <c r="AE4" s="136"/>
      <c r="AF4" s="137"/>
    </row>
    <row r="5" spans="1:32" ht="30" customHeight="1" x14ac:dyDescent="0.15">
      <c r="A5" s="110"/>
      <c r="B5" s="117"/>
      <c r="C5" s="118"/>
      <c r="D5" s="118"/>
      <c r="E5" s="118"/>
      <c r="F5" s="118"/>
      <c r="G5" s="118"/>
      <c r="H5" s="118"/>
      <c r="I5" s="118"/>
      <c r="J5" s="118"/>
      <c r="K5" s="118"/>
      <c r="L5" s="118"/>
      <c r="M5" s="119"/>
      <c r="N5" s="111" t="s">
        <v>10</v>
      </c>
      <c r="O5" s="112"/>
      <c r="P5" s="112"/>
      <c r="Q5" s="113"/>
      <c r="R5" s="120"/>
      <c r="S5" s="121"/>
      <c r="T5" s="121"/>
      <c r="U5" s="121"/>
      <c r="V5" s="121"/>
      <c r="W5" s="121"/>
      <c r="X5" s="121"/>
      <c r="Y5" s="121"/>
      <c r="Z5" s="121"/>
      <c r="AA5" s="121"/>
      <c r="AB5" s="121"/>
      <c r="AC5" s="121"/>
      <c r="AD5" s="121"/>
      <c r="AE5" s="121"/>
      <c r="AF5" s="122"/>
    </row>
    <row r="6" spans="1:32" ht="30" customHeight="1" x14ac:dyDescent="0.15">
      <c r="A6" s="21" t="s">
        <v>7</v>
      </c>
      <c r="B6" s="106" t="s">
        <v>8</v>
      </c>
      <c r="C6" s="151"/>
      <c r="D6" s="142"/>
      <c r="E6" s="142"/>
      <c r="F6" s="64" t="s">
        <v>2</v>
      </c>
      <c r="G6" s="142"/>
      <c r="H6" s="142"/>
      <c r="I6" s="142"/>
      <c r="J6" s="64" t="s">
        <v>3</v>
      </c>
      <c r="K6" s="142"/>
      <c r="L6" s="142"/>
      <c r="M6" s="65" t="s">
        <v>9</v>
      </c>
      <c r="N6" s="111" t="s">
        <v>30</v>
      </c>
      <c r="O6" s="112"/>
      <c r="P6" s="112"/>
      <c r="Q6" s="113"/>
      <c r="R6" s="130"/>
      <c r="S6" s="131"/>
      <c r="T6" s="131"/>
      <c r="U6" s="131"/>
      <c r="V6" s="16" t="s">
        <v>6</v>
      </c>
      <c r="W6" s="143"/>
      <c r="X6" s="143"/>
      <c r="Y6" s="143"/>
      <c r="Z6" s="143"/>
      <c r="AA6" s="16" t="s">
        <v>6</v>
      </c>
      <c r="AB6" s="143"/>
      <c r="AC6" s="143"/>
      <c r="AD6" s="143"/>
      <c r="AE6" s="143"/>
      <c r="AF6" s="144"/>
    </row>
    <row r="7" spans="1:32" ht="22.5" customHeight="1" x14ac:dyDescent="0.15">
      <c r="A7" s="123" t="s">
        <v>28</v>
      </c>
      <c r="B7" s="44"/>
      <c r="C7" s="126" t="s">
        <v>47</v>
      </c>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7"/>
    </row>
    <row r="8" spans="1:32" ht="22.5" customHeight="1" x14ac:dyDescent="0.15">
      <c r="A8" s="124"/>
      <c r="B8" s="15"/>
      <c r="C8" s="14"/>
      <c r="D8" s="12"/>
      <c r="E8" s="8" t="s">
        <v>31</v>
      </c>
      <c r="F8" s="10"/>
      <c r="G8" s="10"/>
      <c r="H8" s="10"/>
      <c r="I8" s="10"/>
      <c r="J8" s="10"/>
      <c r="K8" s="10"/>
      <c r="L8" s="10"/>
      <c r="M8" s="10"/>
      <c r="N8" s="10"/>
      <c r="O8" s="10"/>
      <c r="P8" s="10"/>
      <c r="Q8" s="10"/>
      <c r="R8" s="10"/>
      <c r="S8" s="10"/>
      <c r="T8" s="10"/>
      <c r="U8" s="10"/>
      <c r="V8" s="10"/>
      <c r="W8" s="10"/>
      <c r="X8" s="10"/>
      <c r="Y8" s="10"/>
      <c r="Z8" s="10"/>
      <c r="AA8" s="10"/>
      <c r="AB8" s="10"/>
      <c r="AC8" s="10"/>
      <c r="AD8" s="10"/>
      <c r="AE8" s="10"/>
      <c r="AF8" s="22"/>
    </row>
    <row r="9" spans="1:32" ht="22.5" customHeight="1" x14ac:dyDescent="0.15">
      <c r="A9" s="124"/>
      <c r="B9" s="15"/>
      <c r="C9" s="40"/>
      <c r="D9" s="41"/>
      <c r="E9" s="42" t="s">
        <v>32</v>
      </c>
      <c r="F9" s="41"/>
      <c r="G9" s="41"/>
      <c r="H9" s="41"/>
      <c r="I9" s="41"/>
      <c r="J9" s="41"/>
      <c r="K9" s="41"/>
      <c r="L9" s="41"/>
      <c r="M9" s="43"/>
      <c r="N9" s="43"/>
      <c r="O9" s="43"/>
      <c r="P9" s="43"/>
      <c r="Q9" s="43"/>
      <c r="R9" s="43"/>
      <c r="S9" s="43"/>
      <c r="T9" s="43"/>
      <c r="U9" s="43"/>
      <c r="V9" s="43"/>
      <c r="W9" s="43"/>
      <c r="X9" s="43"/>
      <c r="Y9" s="43"/>
      <c r="Z9" s="43"/>
      <c r="AA9" s="43"/>
      <c r="AB9" s="43"/>
      <c r="AC9" s="43"/>
      <c r="AD9" s="43"/>
      <c r="AE9" s="13"/>
      <c r="AF9" s="23"/>
    </row>
    <row r="10" spans="1:32" ht="22.5" customHeight="1" x14ac:dyDescent="0.15">
      <c r="A10" s="124"/>
      <c r="B10" s="15"/>
      <c r="C10" s="14"/>
      <c r="D10" s="1"/>
      <c r="E10" s="8" t="s">
        <v>46</v>
      </c>
      <c r="F10" s="12"/>
      <c r="G10" s="12"/>
      <c r="H10" s="12"/>
      <c r="I10" s="12"/>
      <c r="J10" s="12"/>
      <c r="K10" s="12"/>
      <c r="L10" s="1" t="s">
        <v>33</v>
      </c>
      <c r="M10" s="152"/>
      <c r="N10" s="152"/>
      <c r="O10" s="152"/>
      <c r="P10" s="152"/>
      <c r="Q10" s="152"/>
      <c r="R10" s="152"/>
      <c r="S10" s="152"/>
      <c r="T10" s="152"/>
      <c r="U10" s="152"/>
      <c r="V10" s="152"/>
      <c r="W10" s="152"/>
      <c r="X10" s="152"/>
      <c r="Y10" s="152"/>
      <c r="Z10" s="152"/>
      <c r="AA10" s="152"/>
      <c r="AB10" s="152"/>
      <c r="AC10" s="152"/>
      <c r="AD10" s="13" t="s">
        <v>39</v>
      </c>
      <c r="AE10" s="13"/>
      <c r="AF10" s="23"/>
    </row>
    <row r="11" spans="1:32" ht="7.5" customHeight="1" x14ac:dyDescent="0.15">
      <c r="A11" s="125"/>
      <c r="B11" s="60"/>
      <c r="C11" s="48"/>
      <c r="D11" s="49"/>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50"/>
    </row>
    <row r="12" spans="1:32" ht="22.5" customHeight="1" x14ac:dyDescent="0.15">
      <c r="A12" s="109" t="s">
        <v>38</v>
      </c>
      <c r="B12" s="9"/>
      <c r="C12" s="126" t="s">
        <v>70</v>
      </c>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8"/>
      <c r="AF12" s="129"/>
    </row>
    <row r="13" spans="1:32" ht="7.5" customHeight="1" x14ac:dyDescent="0.15">
      <c r="A13" s="166"/>
      <c r="B13" s="81"/>
      <c r="C13" s="82"/>
      <c r="D13" s="83"/>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4"/>
    </row>
    <row r="14" spans="1:32" ht="7.5" customHeight="1" x14ac:dyDescent="0.15">
      <c r="A14" s="166"/>
      <c r="B14" s="81"/>
      <c r="C14" s="82"/>
      <c r="D14" s="83"/>
      <c r="E14" s="83"/>
      <c r="F14" s="83"/>
      <c r="G14" s="83"/>
      <c r="H14" s="83"/>
      <c r="I14" s="83"/>
      <c r="J14" s="83"/>
      <c r="K14" s="83"/>
      <c r="L14" s="83"/>
      <c r="M14" s="86"/>
      <c r="N14" s="38"/>
      <c r="O14" s="87"/>
      <c r="P14" s="87"/>
      <c r="Q14" s="87"/>
      <c r="R14" s="87"/>
      <c r="S14" s="87"/>
      <c r="T14" s="87"/>
      <c r="U14" s="87"/>
      <c r="V14" s="87"/>
      <c r="W14" s="87"/>
      <c r="X14" s="87"/>
      <c r="Y14" s="87"/>
      <c r="Z14" s="87"/>
      <c r="AA14" s="87"/>
      <c r="AB14" s="87"/>
      <c r="AC14" s="87"/>
      <c r="AD14" s="88"/>
      <c r="AE14" s="85"/>
      <c r="AF14" s="84"/>
    </row>
    <row r="15" spans="1:32" ht="22.5" customHeight="1" x14ac:dyDescent="0.15">
      <c r="A15" s="166"/>
      <c r="B15" s="81"/>
      <c r="C15" s="82"/>
      <c r="D15" s="157">
        <v>2000</v>
      </c>
      <c r="E15" s="157"/>
      <c r="F15" s="157"/>
      <c r="G15" s="155" t="s">
        <v>69</v>
      </c>
      <c r="H15" s="155"/>
      <c r="I15" s="155"/>
      <c r="J15" s="155"/>
      <c r="K15" s="155"/>
      <c r="L15" s="156"/>
      <c r="M15" s="89"/>
      <c r="N15" s="97"/>
      <c r="O15" s="97"/>
      <c r="P15" s="97"/>
      <c r="Q15" s="97"/>
      <c r="R15" s="97"/>
      <c r="S15" s="97"/>
      <c r="T15" s="97"/>
      <c r="U15" s="97"/>
      <c r="V15" s="83"/>
      <c r="W15" s="12"/>
      <c r="X15" s="157">
        <v>4000</v>
      </c>
      <c r="Y15" s="157"/>
      <c r="Z15" s="157"/>
      <c r="AA15" s="158" t="s">
        <v>68</v>
      </c>
      <c r="AB15" s="158"/>
      <c r="AC15" s="158"/>
      <c r="AD15" s="98"/>
      <c r="AE15" s="83"/>
      <c r="AF15" s="84"/>
    </row>
    <row r="16" spans="1:32" ht="22.5" customHeight="1" x14ac:dyDescent="0.15">
      <c r="A16" s="166"/>
      <c r="B16" s="81"/>
      <c r="C16" s="82"/>
      <c r="D16" s="157"/>
      <c r="E16" s="157"/>
      <c r="F16" s="157"/>
      <c r="G16" s="155"/>
      <c r="H16" s="155"/>
      <c r="I16" s="155"/>
      <c r="J16" s="155"/>
      <c r="K16" s="155"/>
      <c r="L16" s="156"/>
      <c r="M16" s="90"/>
      <c r="N16" s="97"/>
      <c r="O16" s="97"/>
      <c r="P16" s="97"/>
      <c r="Q16" s="97"/>
      <c r="R16" s="97"/>
      <c r="S16" s="97"/>
      <c r="T16" s="97"/>
      <c r="U16" s="97"/>
      <c r="V16" s="83"/>
      <c r="W16" s="12"/>
      <c r="X16" s="157">
        <v>6000</v>
      </c>
      <c r="Y16" s="157"/>
      <c r="Z16" s="157"/>
      <c r="AA16" s="159" t="s">
        <v>67</v>
      </c>
      <c r="AB16" s="159"/>
      <c r="AC16" s="159"/>
      <c r="AD16" s="98"/>
      <c r="AE16" s="83"/>
      <c r="AF16" s="84"/>
    </row>
    <row r="17" spans="1:32" ht="7.5" customHeight="1" x14ac:dyDescent="0.15">
      <c r="A17" s="166"/>
      <c r="B17" s="81"/>
      <c r="C17" s="82"/>
      <c r="D17" s="83"/>
      <c r="E17" s="83"/>
      <c r="F17" s="83"/>
      <c r="G17" s="83"/>
      <c r="H17" s="83"/>
      <c r="I17" s="83"/>
      <c r="J17" s="83"/>
      <c r="K17" s="83"/>
      <c r="L17" s="83"/>
      <c r="M17" s="91"/>
      <c r="N17" s="92"/>
      <c r="O17" s="92"/>
      <c r="P17" s="92"/>
      <c r="Q17" s="92"/>
      <c r="R17" s="92"/>
      <c r="S17" s="92"/>
      <c r="T17" s="92"/>
      <c r="U17" s="92"/>
      <c r="V17" s="93"/>
      <c r="W17" s="51"/>
      <c r="X17" s="80"/>
      <c r="Y17" s="80"/>
      <c r="Z17" s="80"/>
      <c r="AA17" s="51"/>
      <c r="AB17" s="93"/>
      <c r="AC17" s="93"/>
      <c r="AD17" s="94"/>
      <c r="AE17" s="83"/>
      <c r="AF17" s="84"/>
    </row>
    <row r="18" spans="1:32" ht="7.5" customHeight="1" x14ac:dyDescent="0.15">
      <c r="A18" s="166"/>
      <c r="B18" s="81"/>
      <c r="C18" s="82"/>
      <c r="D18" s="83"/>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4"/>
    </row>
    <row r="19" spans="1:32" ht="16.5" customHeight="1" x14ac:dyDescent="0.15">
      <c r="A19" s="167"/>
      <c r="B19" s="15"/>
      <c r="D19" s="169" t="s">
        <v>19</v>
      </c>
      <c r="E19" s="169"/>
      <c r="F19" s="169"/>
      <c r="G19" s="169"/>
      <c r="H19" s="169"/>
      <c r="I19" s="169"/>
      <c r="J19" s="169"/>
      <c r="K19" s="169"/>
      <c r="L19" s="169"/>
      <c r="M19" s="169"/>
      <c r="N19" s="169" t="s">
        <v>51</v>
      </c>
      <c r="O19" s="169"/>
      <c r="P19" s="169"/>
      <c r="Q19" s="169"/>
      <c r="R19" s="169"/>
      <c r="S19" s="169"/>
      <c r="T19" s="169"/>
      <c r="U19" s="169"/>
      <c r="V19" s="169"/>
      <c r="W19" s="169"/>
      <c r="X19" s="169"/>
      <c r="Y19" s="169" t="s">
        <v>35</v>
      </c>
      <c r="Z19" s="169"/>
      <c r="AA19" s="169"/>
      <c r="AB19" s="169"/>
      <c r="AC19" s="169"/>
      <c r="AF19" s="3"/>
    </row>
    <row r="20" spans="1:32" ht="16.5" customHeight="1" x14ac:dyDescent="0.15">
      <c r="A20" s="167"/>
      <c r="B20" s="15"/>
      <c r="C20" s="96"/>
      <c r="D20" s="169" t="s">
        <v>49</v>
      </c>
      <c r="E20" s="169"/>
      <c r="F20" s="169"/>
      <c r="G20" s="169"/>
      <c r="H20" s="169"/>
      <c r="I20" s="169"/>
      <c r="J20" s="169"/>
      <c r="K20" s="169"/>
      <c r="L20" s="169"/>
      <c r="M20" s="169"/>
      <c r="N20" s="174" t="s">
        <v>53</v>
      </c>
      <c r="O20" s="174"/>
      <c r="P20" s="174"/>
      <c r="Q20" s="174"/>
      <c r="R20" s="174"/>
      <c r="S20" s="174"/>
      <c r="T20" s="174"/>
      <c r="U20" s="174"/>
      <c r="V20" s="174"/>
      <c r="W20" s="174"/>
      <c r="X20" s="174"/>
      <c r="Y20" s="170" t="s">
        <v>54</v>
      </c>
      <c r="Z20" s="170"/>
      <c r="AA20" s="170"/>
      <c r="AB20" s="170"/>
      <c r="AC20" s="170"/>
      <c r="AF20" s="3"/>
    </row>
    <row r="21" spans="1:32" ht="16.5" customHeight="1" x14ac:dyDescent="0.15">
      <c r="A21" s="167"/>
      <c r="B21" s="15"/>
      <c r="C21" s="95"/>
      <c r="D21" s="169" t="s">
        <v>50</v>
      </c>
      <c r="E21" s="169"/>
      <c r="F21" s="169"/>
      <c r="G21" s="169"/>
      <c r="H21" s="169"/>
      <c r="I21" s="169"/>
      <c r="J21" s="169"/>
      <c r="K21" s="169"/>
      <c r="L21" s="169"/>
      <c r="M21" s="169"/>
      <c r="N21" s="174" t="s">
        <v>52</v>
      </c>
      <c r="O21" s="174"/>
      <c r="P21" s="174"/>
      <c r="Q21" s="174"/>
      <c r="R21" s="174"/>
      <c r="S21" s="174"/>
      <c r="T21" s="174"/>
      <c r="U21" s="174"/>
      <c r="V21" s="174"/>
      <c r="W21" s="174"/>
      <c r="X21" s="174"/>
      <c r="Y21" s="171"/>
      <c r="Z21" s="171"/>
      <c r="AA21" s="171"/>
      <c r="AB21" s="171"/>
      <c r="AC21" s="171"/>
      <c r="AF21" s="23"/>
    </row>
    <row r="22" spans="1:32" ht="16.5" customHeight="1" x14ac:dyDescent="0.15">
      <c r="A22" s="167"/>
      <c r="B22" s="15"/>
      <c r="C22" s="95"/>
      <c r="D22" s="175" t="s">
        <v>57</v>
      </c>
      <c r="E22" s="175"/>
      <c r="F22" s="175"/>
      <c r="G22" s="175"/>
      <c r="H22" s="169" t="s">
        <v>58</v>
      </c>
      <c r="I22" s="169"/>
      <c r="J22" s="169"/>
      <c r="K22" s="169"/>
      <c r="L22" s="169"/>
      <c r="M22" s="169"/>
      <c r="N22" s="174" t="s">
        <v>61</v>
      </c>
      <c r="O22" s="174"/>
      <c r="P22" s="174"/>
      <c r="Q22" s="174"/>
      <c r="R22" s="174"/>
      <c r="S22" s="174"/>
      <c r="T22" s="174"/>
      <c r="U22" s="174"/>
      <c r="V22" s="174"/>
      <c r="W22" s="174"/>
      <c r="X22" s="174"/>
      <c r="Y22" s="172" t="s">
        <v>64</v>
      </c>
      <c r="Z22" s="172"/>
      <c r="AA22" s="172"/>
      <c r="AB22" s="172"/>
      <c r="AC22" s="172"/>
      <c r="AF22" s="24"/>
    </row>
    <row r="23" spans="1:32" ht="16.5" customHeight="1" x14ac:dyDescent="0.15">
      <c r="A23" s="167"/>
      <c r="C23" s="12"/>
      <c r="D23" s="176" t="s">
        <v>59</v>
      </c>
      <c r="E23" s="176"/>
      <c r="F23" s="176"/>
      <c r="G23" s="176"/>
      <c r="H23" s="169" t="s">
        <v>60</v>
      </c>
      <c r="I23" s="169"/>
      <c r="J23" s="169"/>
      <c r="K23" s="169"/>
      <c r="L23" s="169"/>
      <c r="M23" s="169"/>
      <c r="N23" s="174" t="s">
        <v>55</v>
      </c>
      <c r="O23" s="174"/>
      <c r="P23" s="174"/>
      <c r="Q23" s="174"/>
      <c r="R23" s="174"/>
      <c r="S23" s="174"/>
      <c r="T23" s="174"/>
      <c r="U23" s="174"/>
      <c r="V23" s="174"/>
      <c r="W23" s="174"/>
      <c r="X23" s="174"/>
      <c r="Y23" s="173"/>
      <c r="Z23" s="173"/>
      <c r="AA23" s="173"/>
      <c r="AB23" s="173"/>
      <c r="AC23" s="173"/>
      <c r="AF23" s="3"/>
    </row>
    <row r="24" spans="1:32" ht="13.5" customHeight="1" x14ac:dyDescent="0.15">
      <c r="A24" s="167"/>
      <c r="B24" s="15"/>
      <c r="C24" s="2"/>
      <c r="D24" s="2" t="s">
        <v>45</v>
      </c>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3"/>
    </row>
    <row r="25" spans="1:32" ht="13.5" customHeight="1" x14ac:dyDescent="0.15">
      <c r="A25" s="167"/>
      <c r="B25" s="15"/>
      <c r="C25" s="2"/>
      <c r="D25" s="26" t="s">
        <v>56</v>
      </c>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3"/>
    </row>
    <row r="26" spans="1:32" ht="18" customHeight="1" x14ac:dyDescent="0.15">
      <c r="A26" s="168"/>
      <c r="B26" s="15"/>
      <c r="C26" s="52"/>
      <c r="D26" s="26"/>
      <c r="E26" s="26"/>
      <c r="F26" s="26"/>
      <c r="G26" s="26"/>
      <c r="H26" s="26"/>
      <c r="I26" s="26"/>
      <c r="J26" s="26"/>
      <c r="L26" s="26"/>
      <c r="M26" s="26"/>
      <c r="N26" s="26"/>
      <c r="O26" s="26"/>
      <c r="P26" s="26"/>
      <c r="Q26" s="26"/>
      <c r="R26" s="26"/>
      <c r="S26" s="2"/>
      <c r="T26" s="2"/>
      <c r="U26" s="2"/>
      <c r="V26" s="26"/>
      <c r="W26" s="26"/>
      <c r="X26" s="26"/>
      <c r="Y26" s="26"/>
      <c r="Z26" s="26"/>
      <c r="AA26" s="26"/>
      <c r="AB26" s="26"/>
      <c r="AC26" s="26"/>
      <c r="AD26" s="26"/>
      <c r="AE26" s="26"/>
      <c r="AF26" s="3"/>
    </row>
    <row r="27" spans="1:32" ht="6" customHeight="1" x14ac:dyDescent="0.15">
      <c r="A27" s="53"/>
      <c r="B27" s="46"/>
      <c r="C27" s="54"/>
      <c r="D27" s="46"/>
      <c r="E27" s="46"/>
      <c r="F27" s="46"/>
      <c r="G27" s="46"/>
      <c r="H27" s="46"/>
      <c r="I27" s="46"/>
      <c r="J27" s="46"/>
      <c r="K27" s="46"/>
      <c r="L27" s="46"/>
      <c r="M27" s="46"/>
      <c r="N27" s="46"/>
      <c r="O27" s="46"/>
      <c r="P27" s="46"/>
      <c r="Q27" s="46"/>
      <c r="R27" s="46"/>
      <c r="S27" s="46"/>
      <c r="T27" s="46"/>
      <c r="U27" s="46"/>
      <c r="V27" s="46"/>
      <c r="W27" s="46"/>
      <c r="X27" s="46"/>
      <c r="Y27" s="46"/>
      <c r="Z27" s="46"/>
      <c r="AA27" s="46"/>
      <c r="AB27" s="46"/>
      <c r="AC27" s="46"/>
      <c r="AD27" s="46"/>
      <c r="AE27" s="46"/>
      <c r="AF27" s="55"/>
    </row>
    <row r="28" spans="1:32" s="20" customFormat="1" ht="13.5" customHeight="1" x14ac:dyDescent="0.15">
      <c r="A28" s="4" t="s">
        <v>13</v>
      </c>
      <c r="B28" s="6"/>
      <c r="C28" s="2"/>
      <c r="D28" s="2"/>
      <c r="E28" s="2"/>
      <c r="F28" s="2"/>
      <c r="G28" s="2"/>
      <c r="H28" s="2"/>
      <c r="I28" s="2"/>
      <c r="J28" s="2"/>
      <c r="K28" s="2"/>
      <c r="L28" s="2"/>
      <c r="M28" s="2"/>
      <c r="N28" s="2"/>
      <c r="O28" s="2"/>
      <c r="P28" s="2"/>
      <c r="Q28" s="2"/>
      <c r="R28" s="2"/>
      <c r="S28" s="2"/>
      <c r="T28" s="2"/>
      <c r="U28" s="2"/>
      <c r="V28" s="2"/>
      <c r="W28" s="2"/>
      <c r="X28" s="2"/>
      <c r="Y28" s="2"/>
      <c r="Z28" s="2"/>
      <c r="AA28" s="2"/>
      <c r="AB28" s="45"/>
      <c r="AC28" s="45"/>
      <c r="AD28" s="2"/>
      <c r="AE28" s="2"/>
      <c r="AF28" s="3"/>
    </row>
    <row r="29" spans="1:32" s="20" customFormat="1" ht="13.5" customHeight="1" x14ac:dyDescent="0.15">
      <c r="A29" s="5" t="s">
        <v>1</v>
      </c>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3"/>
    </row>
    <row r="30" spans="1:32" ht="6" customHeight="1" x14ac:dyDescent="0.15">
      <c r="A30" s="56"/>
      <c r="B30" s="12"/>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95"/>
      <c r="AF30" s="47"/>
    </row>
    <row r="31" spans="1:32" s="20" customFormat="1" ht="18" customHeight="1" x14ac:dyDescent="0.15">
      <c r="A31" s="25" t="s">
        <v>8</v>
      </c>
      <c r="B31" s="154"/>
      <c r="C31" s="154"/>
      <c r="D31" s="19" t="s">
        <v>2</v>
      </c>
      <c r="E31" s="154"/>
      <c r="F31" s="154"/>
      <c r="G31" s="2" t="s">
        <v>3</v>
      </c>
      <c r="H31" s="154"/>
      <c r="I31" s="154"/>
      <c r="J31" s="154"/>
      <c r="K31" s="2" t="s">
        <v>9</v>
      </c>
      <c r="L31" s="2"/>
      <c r="M31" s="2"/>
      <c r="N31" s="2"/>
      <c r="O31" s="2"/>
      <c r="P31" s="2"/>
      <c r="Q31" s="2"/>
      <c r="R31" s="2"/>
      <c r="S31" s="2"/>
      <c r="T31" s="2"/>
      <c r="U31" s="2"/>
      <c r="V31" s="2"/>
      <c r="W31" s="2"/>
      <c r="X31" s="2"/>
      <c r="Y31" s="2"/>
      <c r="Z31" s="2"/>
      <c r="AA31" s="2"/>
      <c r="AB31" s="2"/>
      <c r="AC31" s="2"/>
      <c r="AD31" s="2"/>
      <c r="AE31" s="2"/>
      <c r="AF31" s="3"/>
    </row>
    <row r="32" spans="1:32" ht="6" customHeight="1" x14ac:dyDescent="0.15">
      <c r="A32" s="56"/>
      <c r="B32" s="12"/>
      <c r="C32" s="12"/>
      <c r="D32" s="12"/>
      <c r="E32" s="12"/>
      <c r="F32" s="12"/>
      <c r="G32" s="12"/>
      <c r="H32" s="12"/>
      <c r="I32" s="12"/>
      <c r="J32" s="12"/>
      <c r="K32" s="12"/>
      <c r="L32" s="12"/>
      <c r="M32" s="12"/>
      <c r="N32" s="12"/>
      <c r="O32" s="153"/>
      <c r="P32" s="153"/>
      <c r="Q32" s="153"/>
      <c r="R32" s="153"/>
      <c r="S32" s="153"/>
      <c r="T32" s="153"/>
      <c r="U32" s="153"/>
      <c r="V32" s="153"/>
      <c r="W32" s="153"/>
      <c r="X32" s="153"/>
      <c r="Y32" s="153"/>
      <c r="Z32" s="153"/>
      <c r="AA32" s="153"/>
      <c r="AB32" s="153"/>
      <c r="AC32" s="12"/>
      <c r="AD32" s="12"/>
      <c r="AE32" s="95"/>
      <c r="AF32" s="47"/>
    </row>
    <row r="33" spans="1:32" s="20" customFormat="1" ht="18" customHeight="1" x14ac:dyDescent="0.15">
      <c r="A33" s="5"/>
      <c r="B33" s="2"/>
      <c r="C33" s="2"/>
      <c r="D33" s="2"/>
      <c r="E33" s="2"/>
      <c r="F33" s="2"/>
      <c r="G33" s="2"/>
      <c r="H33" s="2"/>
      <c r="I33" s="2"/>
      <c r="J33" s="2"/>
      <c r="K33" s="2" t="s">
        <v>36</v>
      </c>
      <c r="L33" s="2"/>
      <c r="M33" s="19"/>
      <c r="N33" s="19"/>
      <c r="O33" s="153"/>
      <c r="P33" s="153"/>
      <c r="Q33" s="153"/>
      <c r="R33" s="153"/>
      <c r="S33" s="153"/>
      <c r="T33" s="153"/>
      <c r="U33" s="153"/>
      <c r="V33" s="153"/>
      <c r="W33" s="153"/>
      <c r="X33" s="153"/>
      <c r="Y33" s="153"/>
      <c r="Z33" s="153"/>
      <c r="AA33" s="153"/>
      <c r="AB33" s="153"/>
      <c r="AC33" s="45"/>
      <c r="AD33" s="2"/>
      <c r="AE33" s="2"/>
      <c r="AF33" s="3"/>
    </row>
    <row r="34" spans="1:32" ht="15" customHeight="1" thickBot="1" x14ac:dyDescent="0.2">
      <c r="A34" s="57"/>
      <c r="B34" s="58"/>
      <c r="C34" s="5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9"/>
    </row>
    <row r="35" spans="1:32" s="32" customFormat="1" ht="22.5" customHeight="1" thickTop="1" x14ac:dyDescent="0.15">
      <c r="A35" s="160" t="s">
        <v>42</v>
      </c>
      <c r="B35" s="161"/>
      <c r="C35" s="161"/>
      <c r="D35" s="161"/>
      <c r="E35" s="161"/>
      <c r="F35" s="161"/>
      <c r="G35" s="160" t="s">
        <v>26</v>
      </c>
      <c r="H35" s="161"/>
      <c r="I35" s="164"/>
      <c r="J35" s="75"/>
      <c r="K35" s="76"/>
      <c r="L35" s="76"/>
      <c r="M35" s="76"/>
      <c r="N35" s="76"/>
      <c r="O35" s="76"/>
      <c r="P35" s="77"/>
      <c r="Q35" s="78"/>
      <c r="R35" s="76"/>
      <c r="S35" s="79"/>
      <c r="T35" s="72" t="s">
        <v>12</v>
      </c>
      <c r="U35" s="67" t="s">
        <v>5</v>
      </c>
      <c r="V35" s="68"/>
      <c r="W35" s="68" t="s">
        <v>2</v>
      </c>
      <c r="X35" s="68"/>
      <c r="Y35" s="68" t="s">
        <v>3</v>
      </c>
      <c r="Z35" s="68"/>
      <c r="AA35" s="69" t="s">
        <v>4</v>
      </c>
      <c r="AB35" s="70" t="s">
        <v>11</v>
      </c>
      <c r="AC35" s="71"/>
      <c r="AD35" s="68"/>
      <c r="AE35" s="68"/>
      <c r="AF35" s="69"/>
    </row>
    <row r="36" spans="1:32" s="32" customFormat="1" ht="22.5" customHeight="1" x14ac:dyDescent="0.15">
      <c r="A36" s="162"/>
      <c r="B36" s="163"/>
      <c r="C36" s="163"/>
      <c r="D36" s="163"/>
      <c r="E36" s="163"/>
      <c r="F36" s="163"/>
      <c r="G36" s="162"/>
      <c r="H36" s="163"/>
      <c r="I36" s="165"/>
      <c r="J36" s="7"/>
      <c r="K36" s="34"/>
      <c r="L36" s="34"/>
      <c r="M36" s="34"/>
      <c r="N36" s="34"/>
      <c r="O36" s="34"/>
      <c r="P36" s="35"/>
      <c r="Q36" s="36"/>
      <c r="R36" s="34"/>
      <c r="S36" s="63"/>
      <c r="T36" s="73" t="s">
        <v>66</v>
      </c>
      <c r="U36" s="37" t="s">
        <v>5</v>
      </c>
      <c r="V36" s="7"/>
      <c r="W36" s="7" t="s">
        <v>2</v>
      </c>
      <c r="X36" s="7"/>
      <c r="Y36" s="7" t="s">
        <v>3</v>
      </c>
      <c r="Z36" s="7"/>
      <c r="AA36" s="18" t="s">
        <v>4</v>
      </c>
      <c r="AB36" s="66" t="s">
        <v>11</v>
      </c>
      <c r="AC36" s="17"/>
      <c r="AD36" s="7"/>
      <c r="AE36" s="7"/>
      <c r="AF36" s="18"/>
    </row>
    <row r="37" spans="1:32" ht="15" customHeight="1" x14ac:dyDescent="0.15">
      <c r="A37" s="46"/>
      <c r="B37" s="46"/>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74"/>
      <c r="AC37" s="74"/>
      <c r="AD37" s="74"/>
      <c r="AE37" s="74"/>
      <c r="AF37" s="74"/>
    </row>
    <row r="38" spans="1:32" ht="18" customHeight="1" x14ac:dyDescent="0.15">
      <c r="A38" s="1" t="s">
        <v>41</v>
      </c>
      <c r="B38" s="1"/>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4"/>
      <c r="AC38" s="14"/>
      <c r="AD38" s="14"/>
      <c r="AE38" s="14"/>
      <c r="AF38" s="14"/>
    </row>
    <row r="39" spans="1:32" s="20" customFormat="1" ht="15" customHeight="1" x14ac:dyDescent="0.15">
      <c r="A39" s="28" t="s">
        <v>14</v>
      </c>
      <c r="B39" s="28"/>
      <c r="C39" s="145" t="s">
        <v>62</v>
      </c>
      <c r="D39" s="145"/>
      <c r="E39" s="145"/>
      <c r="F39" s="145"/>
      <c r="G39" s="145"/>
      <c r="H39" s="145"/>
      <c r="I39" s="145"/>
      <c r="J39" s="145"/>
      <c r="K39" s="145"/>
      <c r="L39" s="145"/>
      <c r="M39" s="145"/>
      <c r="N39" s="145"/>
      <c r="O39" s="145"/>
      <c r="P39" s="145"/>
      <c r="Q39" s="145"/>
      <c r="R39" s="145"/>
      <c r="S39" s="145"/>
      <c r="T39" s="145"/>
      <c r="U39" s="145"/>
      <c r="V39" s="145"/>
      <c r="W39" s="145"/>
      <c r="X39" s="145"/>
      <c r="Y39" s="145"/>
      <c r="Z39" s="145"/>
      <c r="AA39" s="145"/>
      <c r="AB39" s="145"/>
      <c r="AC39" s="145"/>
      <c r="AD39" s="145"/>
      <c r="AE39" s="145"/>
      <c r="AF39" s="145"/>
    </row>
    <row r="40" spans="1:32" s="20" customFormat="1" ht="15" customHeight="1" x14ac:dyDescent="0.15">
      <c r="A40" s="28" t="s">
        <v>15</v>
      </c>
      <c r="B40" s="28"/>
      <c r="C40" s="26" t="s">
        <v>27</v>
      </c>
      <c r="D40" s="26"/>
      <c r="E40" s="26"/>
      <c r="F40" s="26"/>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20" customFormat="1" ht="15" customHeight="1" x14ac:dyDescent="0.15">
      <c r="A41" s="29"/>
      <c r="B41" s="29"/>
      <c r="C41" s="146" t="s">
        <v>19</v>
      </c>
      <c r="D41" s="147"/>
      <c r="E41" s="147"/>
      <c r="F41" s="147"/>
      <c r="G41" s="147"/>
      <c r="H41" s="147"/>
      <c r="I41" s="147"/>
      <c r="J41" s="147"/>
      <c r="K41" s="147"/>
      <c r="L41" s="147"/>
      <c r="M41" s="147"/>
      <c r="N41" s="147"/>
      <c r="O41" s="147"/>
      <c r="P41" s="147"/>
      <c r="Q41" s="33"/>
      <c r="R41" s="148" t="s">
        <v>20</v>
      </c>
      <c r="S41" s="148"/>
      <c r="T41" s="148"/>
      <c r="U41" s="148"/>
      <c r="V41" s="148"/>
      <c r="W41" s="148"/>
      <c r="X41" s="148"/>
      <c r="Y41" s="148"/>
      <c r="Z41" s="148"/>
      <c r="AA41" s="148"/>
      <c r="AB41" s="30"/>
      <c r="AC41" s="2"/>
      <c r="AD41" s="2"/>
      <c r="AE41" s="2"/>
    </row>
    <row r="42" spans="1:32" s="20" customFormat="1" ht="15" customHeight="1" x14ac:dyDescent="0.15">
      <c r="A42" s="29"/>
      <c r="B42" s="29"/>
      <c r="C42" s="146" t="s">
        <v>22</v>
      </c>
      <c r="D42" s="147"/>
      <c r="E42" s="147"/>
      <c r="F42" s="147"/>
      <c r="G42" s="147"/>
      <c r="H42" s="147"/>
      <c r="I42" s="147"/>
      <c r="J42" s="147"/>
      <c r="K42" s="147"/>
      <c r="L42" s="147"/>
      <c r="M42" s="147"/>
      <c r="N42" s="147"/>
      <c r="O42" s="147"/>
      <c r="P42" s="147"/>
      <c r="Q42" s="149"/>
      <c r="R42" s="150" t="s">
        <v>23</v>
      </c>
      <c r="S42" s="150"/>
      <c r="T42" s="150"/>
      <c r="U42" s="150"/>
      <c r="V42" s="150"/>
      <c r="W42" s="150"/>
      <c r="X42" s="150"/>
      <c r="Y42" s="150"/>
      <c r="Z42" s="150"/>
      <c r="AA42" s="150"/>
      <c r="AB42" s="31"/>
      <c r="AC42" s="2"/>
      <c r="AD42" s="2"/>
      <c r="AE42" s="2"/>
    </row>
    <row r="43" spans="1:32" s="20" customFormat="1" ht="15" customHeight="1" x14ac:dyDescent="0.15">
      <c r="A43" s="29"/>
      <c r="B43" s="29"/>
      <c r="C43" s="146" t="s">
        <v>21</v>
      </c>
      <c r="D43" s="147"/>
      <c r="E43" s="147"/>
      <c r="F43" s="147"/>
      <c r="G43" s="147"/>
      <c r="H43" s="147"/>
      <c r="I43" s="147"/>
      <c r="J43" s="147"/>
      <c r="K43" s="147"/>
      <c r="L43" s="147"/>
      <c r="M43" s="147"/>
      <c r="N43" s="147"/>
      <c r="O43" s="147"/>
      <c r="P43" s="147"/>
      <c r="Q43" s="149"/>
      <c r="R43" s="150" t="s">
        <v>24</v>
      </c>
      <c r="S43" s="150"/>
      <c r="T43" s="150"/>
      <c r="U43" s="150"/>
      <c r="V43" s="150"/>
      <c r="W43" s="150"/>
      <c r="X43" s="150"/>
      <c r="Y43" s="150"/>
      <c r="Z43" s="150"/>
      <c r="AA43" s="150"/>
      <c r="AB43" s="31"/>
      <c r="AC43" s="2"/>
      <c r="AD43" s="2"/>
      <c r="AE43" s="2"/>
    </row>
    <row r="44" spans="1:32" s="20" customFormat="1" ht="6" customHeight="1" x14ac:dyDescent="0.15">
      <c r="A44" s="29"/>
      <c r="B44" s="2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1:32" s="20" customFormat="1" ht="15" customHeight="1" x14ac:dyDescent="0.15">
      <c r="A45" s="28" t="s">
        <v>16</v>
      </c>
      <c r="B45" s="29"/>
      <c r="C45" s="26" t="s">
        <v>63</v>
      </c>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s="27" customFormat="1" ht="25.5" customHeight="1" x14ac:dyDescent="0.15">
      <c r="A46" s="28" t="s">
        <v>17</v>
      </c>
      <c r="B46" s="28"/>
      <c r="C46" s="138" t="s">
        <v>37</v>
      </c>
      <c r="D46" s="138"/>
      <c r="E46" s="138"/>
      <c r="F46" s="138"/>
      <c r="G46" s="138"/>
      <c r="H46" s="138"/>
      <c r="I46" s="138"/>
      <c r="J46" s="138"/>
      <c r="K46" s="138"/>
      <c r="L46" s="138"/>
      <c r="M46" s="138"/>
      <c r="N46" s="138"/>
      <c r="O46" s="138"/>
      <c r="P46" s="138"/>
      <c r="Q46" s="138"/>
      <c r="R46" s="138"/>
      <c r="S46" s="138"/>
      <c r="T46" s="138"/>
      <c r="U46" s="138"/>
      <c r="V46" s="138"/>
      <c r="W46" s="138"/>
      <c r="X46" s="138"/>
      <c r="Y46" s="138"/>
      <c r="Z46" s="138"/>
      <c r="AA46" s="138"/>
      <c r="AB46" s="138"/>
      <c r="AC46" s="138"/>
      <c r="AD46" s="138"/>
      <c r="AE46" s="138"/>
      <c r="AF46" s="138"/>
    </row>
    <row r="47" spans="1:32" s="27" customFormat="1" ht="25.5" customHeight="1" x14ac:dyDescent="0.15">
      <c r="A47" s="28" t="s">
        <v>18</v>
      </c>
      <c r="B47" s="28"/>
      <c r="C47" s="145" t="s">
        <v>48</v>
      </c>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5"/>
      <c r="AD47" s="145"/>
      <c r="AE47" s="145"/>
      <c r="AF47" s="145"/>
    </row>
    <row r="48" spans="1:32" s="27" customFormat="1" ht="25.5" customHeight="1" x14ac:dyDescent="0.15">
      <c r="A48" s="28" t="s">
        <v>25</v>
      </c>
      <c r="B48" s="28"/>
      <c r="C48" s="138" t="s">
        <v>43</v>
      </c>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row>
  </sheetData>
  <sheetProtection sheet="1" objects="1" scenarios="1"/>
  <mergeCells count="59">
    <mergeCell ref="C47:AF47"/>
    <mergeCell ref="B31:C31"/>
    <mergeCell ref="Y19:AC19"/>
    <mergeCell ref="Y20:AC21"/>
    <mergeCell ref="Y22:AC23"/>
    <mergeCell ref="N19:X19"/>
    <mergeCell ref="N20:X20"/>
    <mergeCell ref="N21:X21"/>
    <mergeCell ref="N22:X22"/>
    <mergeCell ref="N23:X23"/>
    <mergeCell ref="D19:M19"/>
    <mergeCell ref="D20:M20"/>
    <mergeCell ref="D21:M21"/>
    <mergeCell ref="H22:M22"/>
    <mergeCell ref="H23:M23"/>
    <mergeCell ref="D22:G22"/>
    <mergeCell ref="O32:AB33"/>
    <mergeCell ref="C43:Q43"/>
    <mergeCell ref="H31:J31"/>
    <mergeCell ref="E31:F31"/>
    <mergeCell ref="G15:L16"/>
    <mergeCell ref="X15:Z15"/>
    <mergeCell ref="AA15:AC15"/>
    <mergeCell ref="X16:Z16"/>
    <mergeCell ref="AA16:AC16"/>
    <mergeCell ref="A35:F36"/>
    <mergeCell ref="G35:I36"/>
    <mergeCell ref="A12:A26"/>
    <mergeCell ref="D15:F16"/>
    <mergeCell ref="D23:G23"/>
    <mergeCell ref="C48:AF48"/>
    <mergeCell ref="E3:M3"/>
    <mergeCell ref="K6:L6"/>
    <mergeCell ref="G6:I6"/>
    <mergeCell ref="D6:E6"/>
    <mergeCell ref="AB6:AF6"/>
    <mergeCell ref="W6:Z6"/>
    <mergeCell ref="C39:AF39"/>
    <mergeCell ref="C41:P41"/>
    <mergeCell ref="R41:AA41"/>
    <mergeCell ref="C42:Q42"/>
    <mergeCell ref="R42:AA42"/>
    <mergeCell ref="R43:AA43"/>
    <mergeCell ref="C46:AF46"/>
    <mergeCell ref="B6:C6"/>
    <mergeCell ref="N6:Q6"/>
    <mergeCell ref="A7:A11"/>
    <mergeCell ref="C7:AF7"/>
    <mergeCell ref="C12:AF12"/>
    <mergeCell ref="R6:U6"/>
    <mergeCell ref="R3:AF4"/>
    <mergeCell ref="M10:AC10"/>
    <mergeCell ref="A2:AF2"/>
    <mergeCell ref="B3:D3"/>
    <mergeCell ref="N3:Q4"/>
    <mergeCell ref="A4:A5"/>
    <mergeCell ref="N5:Q5"/>
    <mergeCell ref="B4:M5"/>
    <mergeCell ref="R5:AF5"/>
  </mergeCells>
  <phoneticPr fontId="1"/>
  <conditionalFormatting sqref="B31:C31 E31:F31 H31:J31 O32:AB33 E3:M3 B4:M5 D6:E6 G6:I6 K6:L6 R3:AF5 R6:U6 W6:Z6 AB6:AF6">
    <cfRule type="containsBlanks" dxfId="1" priority="2">
      <formula>LEN(TRIM(B3))=0</formula>
    </cfRule>
  </conditionalFormatting>
  <conditionalFormatting sqref="M10:AC10">
    <cfRule type="containsBlanks" dxfId="0" priority="1">
      <formula>LEN(TRIM(M10))=0</formula>
    </cfRule>
  </conditionalFormatting>
  <dataValidations count="9">
    <dataValidation type="list" allowBlank="1" showInputMessage="1" showErrorMessage="1" sqref="D65266 FV65266 PR65266 ZN65266 AJJ65266 ATF65266 BDB65266 BMX65266 BWT65266 CGP65266 CQL65266 DAH65266 DKD65266 DTZ65266 EDV65266 ENR65266 EXN65266 FHJ65266 FRF65266 GBB65266 GKX65266 GUT65266 HEP65266 HOL65266 HYH65266 IID65266 IRZ65266 JBV65266 JLR65266 JVN65266 KFJ65266 KPF65266 KZB65266 LIX65266 LST65266 MCP65266 MML65266 MWH65266 NGD65266 NPZ65266 NZV65266 OJR65266 OTN65266 PDJ65266 PNF65266 PXB65266 QGX65266 QQT65266 RAP65266 RKL65266 RUH65266 SED65266 SNZ65266 SXV65266 THR65266 TRN65266 UBJ65266 ULF65266 UVB65266 VEX65266 VOT65266 VYP65266 WIL65266 WSH65266 D130802 FV130802 PR130802 ZN130802 AJJ130802 ATF130802 BDB130802 BMX130802 BWT130802 CGP130802 CQL130802 DAH130802 DKD130802 DTZ130802 EDV130802 ENR130802 EXN130802 FHJ130802 FRF130802 GBB130802 GKX130802 GUT130802 HEP130802 HOL130802 HYH130802 IID130802 IRZ130802 JBV130802 JLR130802 JVN130802 KFJ130802 KPF130802 KZB130802 LIX130802 LST130802 MCP130802 MML130802 MWH130802 NGD130802 NPZ130802 NZV130802 OJR130802 OTN130802 PDJ130802 PNF130802 PXB130802 QGX130802 QQT130802 RAP130802 RKL130802 RUH130802 SED130802 SNZ130802 SXV130802 THR130802 TRN130802 UBJ130802 ULF130802 UVB130802 VEX130802 VOT130802 VYP130802 WIL130802 WSH130802 D196338 FV196338 PR196338 ZN196338 AJJ196338 ATF196338 BDB196338 BMX196338 BWT196338 CGP196338 CQL196338 DAH196338 DKD196338 DTZ196338 EDV196338 ENR196338 EXN196338 FHJ196338 FRF196338 GBB196338 GKX196338 GUT196338 HEP196338 HOL196338 HYH196338 IID196338 IRZ196338 JBV196338 JLR196338 JVN196338 KFJ196338 KPF196338 KZB196338 LIX196338 LST196338 MCP196338 MML196338 MWH196338 NGD196338 NPZ196338 NZV196338 OJR196338 OTN196338 PDJ196338 PNF196338 PXB196338 QGX196338 QQT196338 RAP196338 RKL196338 RUH196338 SED196338 SNZ196338 SXV196338 THR196338 TRN196338 UBJ196338 ULF196338 UVB196338 VEX196338 VOT196338 VYP196338 WIL196338 WSH196338 D261874 FV261874 PR261874 ZN261874 AJJ261874 ATF261874 BDB261874 BMX261874 BWT261874 CGP261874 CQL261874 DAH261874 DKD261874 DTZ261874 EDV261874 ENR261874 EXN261874 FHJ261874 FRF261874 GBB261874 GKX261874 GUT261874 HEP261874 HOL261874 HYH261874 IID261874 IRZ261874 JBV261874 JLR261874 JVN261874 KFJ261874 KPF261874 KZB261874 LIX261874 LST261874 MCP261874 MML261874 MWH261874 NGD261874 NPZ261874 NZV261874 OJR261874 OTN261874 PDJ261874 PNF261874 PXB261874 QGX261874 QQT261874 RAP261874 RKL261874 RUH261874 SED261874 SNZ261874 SXV261874 THR261874 TRN261874 UBJ261874 ULF261874 UVB261874 VEX261874 VOT261874 VYP261874 WIL261874 WSH261874 D327410 FV327410 PR327410 ZN327410 AJJ327410 ATF327410 BDB327410 BMX327410 BWT327410 CGP327410 CQL327410 DAH327410 DKD327410 DTZ327410 EDV327410 ENR327410 EXN327410 FHJ327410 FRF327410 GBB327410 GKX327410 GUT327410 HEP327410 HOL327410 HYH327410 IID327410 IRZ327410 JBV327410 JLR327410 JVN327410 KFJ327410 KPF327410 KZB327410 LIX327410 LST327410 MCP327410 MML327410 MWH327410 NGD327410 NPZ327410 NZV327410 OJR327410 OTN327410 PDJ327410 PNF327410 PXB327410 QGX327410 QQT327410 RAP327410 RKL327410 RUH327410 SED327410 SNZ327410 SXV327410 THR327410 TRN327410 UBJ327410 ULF327410 UVB327410 VEX327410 VOT327410 VYP327410 WIL327410 WSH327410 D392946 FV392946 PR392946 ZN392946 AJJ392946 ATF392946 BDB392946 BMX392946 BWT392946 CGP392946 CQL392946 DAH392946 DKD392946 DTZ392946 EDV392946 ENR392946 EXN392946 FHJ392946 FRF392946 GBB392946 GKX392946 GUT392946 HEP392946 HOL392946 HYH392946 IID392946 IRZ392946 JBV392946 JLR392946 JVN392946 KFJ392946 KPF392946 KZB392946 LIX392946 LST392946 MCP392946 MML392946 MWH392946 NGD392946 NPZ392946 NZV392946 OJR392946 OTN392946 PDJ392946 PNF392946 PXB392946 QGX392946 QQT392946 RAP392946 RKL392946 RUH392946 SED392946 SNZ392946 SXV392946 THR392946 TRN392946 UBJ392946 ULF392946 UVB392946 VEX392946 VOT392946 VYP392946 WIL392946 WSH392946 D458482 FV458482 PR458482 ZN458482 AJJ458482 ATF458482 BDB458482 BMX458482 BWT458482 CGP458482 CQL458482 DAH458482 DKD458482 DTZ458482 EDV458482 ENR458482 EXN458482 FHJ458482 FRF458482 GBB458482 GKX458482 GUT458482 HEP458482 HOL458482 HYH458482 IID458482 IRZ458482 JBV458482 JLR458482 JVN458482 KFJ458482 KPF458482 KZB458482 LIX458482 LST458482 MCP458482 MML458482 MWH458482 NGD458482 NPZ458482 NZV458482 OJR458482 OTN458482 PDJ458482 PNF458482 PXB458482 QGX458482 QQT458482 RAP458482 RKL458482 RUH458482 SED458482 SNZ458482 SXV458482 THR458482 TRN458482 UBJ458482 ULF458482 UVB458482 VEX458482 VOT458482 VYP458482 WIL458482 WSH458482 D524018 FV524018 PR524018 ZN524018 AJJ524018 ATF524018 BDB524018 BMX524018 BWT524018 CGP524018 CQL524018 DAH524018 DKD524018 DTZ524018 EDV524018 ENR524018 EXN524018 FHJ524018 FRF524018 GBB524018 GKX524018 GUT524018 HEP524018 HOL524018 HYH524018 IID524018 IRZ524018 JBV524018 JLR524018 JVN524018 KFJ524018 KPF524018 KZB524018 LIX524018 LST524018 MCP524018 MML524018 MWH524018 NGD524018 NPZ524018 NZV524018 OJR524018 OTN524018 PDJ524018 PNF524018 PXB524018 QGX524018 QQT524018 RAP524018 RKL524018 RUH524018 SED524018 SNZ524018 SXV524018 THR524018 TRN524018 UBJ524018 ULF524018 UVB524018 VEX524018 VOT524018 VYP524018 WIL524018 WSH524018 D589554 FV589554 PR589554 ZN589554 AJJ589554 ATF589554 BDB589554 BMX589554 BWT589554 CGP589554 CQL589554 DAH589554 DKD589554 DTZ589554 EDV589554 ENR589554 EXN589554 FHJ589554 FRF589554 GBB589554 GKX589554 GUT589554 HEP589554 HOL589554 HYH589554 IID589554 IRZ589554 JBV589554 JLR589554 JVN589554 KFJ589554 KPF589554 KZB589554 LIX589554 LST589554 MCP589554 MML589554 MWH589554 NGD589554 NPZ589554 NZV589554 OJR589554 OTN589554 PDJ589554 PNF589554 PXB589554 QGX589554 QQT589554 RAP589554 RKL589554 RUH589554 SED589554 SNZ589554 SXV589554 THR589554 TRN589554 UBJ589554 ULF589554 UVB589554 VEX589554 VOT589554 VYP589554 WIL589554 WSH589554 D655090 FV655090 PR655090 ZN655090 AJJ655090 ATF655090 BDB655090 BMX655090 BWT655090 CGP655090 CQL655090 DAH655090 DKD655090 DTZ655090 EDV655090 ENR655090 EXN655090 FHJ655090 FRF655090 GBB655090 GKX655090 GUT655090 HEP655090 HOL655090 HYH655090 IID655090 IRZ655090 JBV655090 JLR655090 JVN655090 KFJ655090 KPF655090 KZB655090 LIX655090 LST655090 MCP655090 MML655090 MWH655090 NGD655090 NPZ655090 NZV655090 OJR655090 OTN655090 PDJ655090 PNF655090 PXB655090 QGX655090 QQT655090 RAP655090 RKL655090 RUH655090 SED655090 SNZ655090 SXV655090 THR655090 TRN655090 UBJ655090 ULF655090 UVB655090 VEX655090 VOT655090 VYP655090 WIL655090 WSH655090 D720626 FV720626 PR720626 ZN720626 AJJ720626 ATF720626 BDB720626 BMX720626 BWT720626 CGP720626 CQL720626 DAH720626 DKD720626 DTZ720626 EDV720626 ENR720626 EXN720626 FHJ720626 FRF720626 GBB720626 GKX720626 GUT720626 HEP720626 HOL720626 HYH720626 IID720626 IRZ720626 JBV720626 JLR720626 JVN720626 KFJ720626 KPF720626 KZB720626 LIX720626 LST720626 MCP720626 MML720626 MWH720626 NGD720626 NPZ720626 NZV720626 OJR720626 OTN720626 PDJ720626 PNF720626 PXB720626 QGX720626 QQT720626 RAP720626 RKL720626 RUH720626 SED720626 SNZ720626 SXV720626 THR720626 TRN720626 UBJ720626 ULF720626 UVB720626 VEX720626 VOT720626 VYP720626 WIL720626 WSH720626 D786162 FV786162 PR786162 ZN786162 AJJ786162 ATF786162 BDB786162 BMX786162 BWT786162 CGP786162 CQL786162 DAH786162 DKD786162 DTZ786162 EDV786162 ENR786162 EXN786162 FHJ786162 FRF786162 GBB786162 GKX786162 GUT786162 HEP786162 HOL786162 HYH786162 IID786162 IRZ786162 JBV786162 JLR786162 JVN786162 KFJ786162 KPF786162 KZB786162 LIX786162 LST786162 MCP786162 MML786162 MWH786162 NGD786162 NPZ786162 NZV786162 OJR786162 OTN786162 PDJ786162 PNF786162 PXB786162 QGX786162 QQT786162 RAP786162 RKL786162 RUH786162 SED786162 SNZ786162 SXV786162 THR786162 TRN786162 UBJ786162 ULF786162 UVB786162 VEX786162 VOT786162 VYP786162 WIL786162 WSH786162 D851698 FV851698 PR851698 ZN851698 AJJ851698 ATF851698 BDB851698 BMX851698 BWT851698 CGP851698 CQL851698 DAH851698 DKD851698 DTZ851698 EDV851698 ENR851698 EXN851698 FHJ851698 FRF851698 GBB851698 GKX851698 GUT851698 HEP851698 HOL851698 HYH851698 IID851698 IRZ851698 JBV851698 JLR851698 JVN851698 KFJ851698 KPF851698 KZB851698 LIX851698 LST851698 MCP851698 MML851698 MWH851698 NGD851698 NPZ851698 NZV851698 OJR851698 OTN851698 PDJ851698 PNF851698 PXB851698 QGX851698 QQT851698 RAP851698 RKL851698 RUH851698 SED851698 SNZ851698 SXV851698 THR851698 TRN851698 UBJ851698 ULF851698 UVB851698 VEX851698 VOT851698 VYP851698 WIL851698 WSH851698 D917234 FV917234 PR917234 ZN917234 AJJ917234 ATF917234 BDB917234 BMX917234 BWT917234 CGP917234 CQL917234 DAH917234 DKD917234 DTZ917234 EDV917234 ENR917234 EXN917234 FHJ917234 FRF917234 GBB917234 GKX917234 GUT917234 HEP917234 HOL917234 HYH917234 IID917234 IRZ917234 JBV917234 JLR917234 JVN917234 KFJ917234 KPF917234 KZB917234 LIX917234 LST917234 MCP917234 MML917234 MWH917234 NGD917234 NPZ917234 NZV917234 OJR917234 OTN917234 PDJ917234 PNF917234 PXB917234 QGX917234 QQT917234 RAP917234 RKL917234 RUH917234 SED917234 SNZ917234 SXV917234 THR917234 TRN917234 UBJ917234 ULF917234 UVB917234 VEX917234 VOT917234 VYP917234 WIL917234 WSH917234 D982770 FV982770 PR982770 ZN982770 AJJ982770 ATF982770 BDB982770 BMX982770 BWT982770 CGP982770 CQL982770 DAH982770 DKD982770 DTZ982770 EDV982770 ENR982770 EXN982770 FHJ982770 FRF982770 GBB982770 GKX982770 GUT982770 HEP982770 HOL982770 HYH982770 IID982770 IRZ982770 JBV982770 JLR982770 JVN982770 KFJ982770 KPF982770 KZB982770 LIX982770 LST982770 MCP982770 MML982770 MWH982770 NGD982770 NPZ982770 NZV982770 OJR982770 OTN982770 PDJ982770 PNF982770 PXB982770 QGX982770 QQT982770 RAP982770 RKL982770 RUH982770 SED982770 SNZ982770 SXV982770 THR982770 TRN982770 UBJ982770 ULF982770 UVB982770 VEX982770 VOT982770 VYP982770 WIL982770 WSH982770 GE65266 QA65266 ZW65266 AJS65266 ATO65266 BDK65266 BNG65266 BXC65266 CGY65266 CQU65266 DAQ65266 DKM65266 DUI65266 EEE65266 EOA65266 EXW65266 FHS65266 FRO65266 GBK65266 GLG65266 GVC65266 HEY65266 HOU65266 HYQ65266 IIM65266 ISI65266 JCE65266 JMA65266 JVW65266 KFS65266 KPO65266 KZK65266 LJG65266 LTC65266 MCY65266 MMU65266 MWQ65266 NGM65266 NQI65266 OAE65266 OKA65266 OTW65266 PDS65266 PNO65266 PXK65266 QHG65266 QRC65266 RAY65266 RKU65266 RUQ65266 SEM65266 SOI65266 SYE65266 TIA65266 TRW65266 UBS65266 ULO65266 UVK65266 VFG65266 VPC65266 VYY65266 WIU65266 WSQ65266 GE130802 QA130802 ZW130802 AJS130802 ATO130802 BDK130802 BNG130802 BXC130802 CGY130802 CQU130802 DAQ130802 DKM130802 DUI130802 EEE130802 EOA130802 EXW130802 FHS130802 FRO130802 GBK130802 GLG130802 GVC130802 HEY130802 HOU130802 HYQ130802 IIM130802 ISI130802 JCE130802 JMA130802 JVW130802 KFS130802 KPO130802 KZK130802 LJG130802 LTC130802 MCY130802 MMU130802 MWQ130802 NGM130802 NQI130802 OAE130802 OKA130802 OTW130802 PDS130802 PNO130802 PXK130802 QHG130802 QRC130802 RAY130802 RKU130802 RUQ130802 SEM130802 SOI130802 SYE130802 TIA130802 TRW130802 UBS130802 ULO130802 UVK130802 VFG130802 VPC130802 VYY130802 WIU130802 WSQ130802 GE196338 QA196338 ZW196338 AJS196338 ATO196338 BDK196338 BNG196338 BXC196338 CGY196338 CQU196338 DAQ196338 DKM196338 DUI196338 EEE196338 EOA196338 EXW196338 FHS196338 FRO196338 GBK196338 GLG196338 GVC196338 HEY196338 HOU196338 HYQ196338 IIM196338 ISI196338 JCE196338 JMA196338 JVW196338 KFS196338 KPO196338 KZK196338 LJG196338 LTC196338 MCY196338 MMU196338 MWQ196338 NGM196338 NQI196338 OAE196338 OKA196338 OTW196338 PDS196338 PNO196338 PXK196338 QHG196338 QRC196338 RAY196338 RKU196338 RUQ196338 SEM196338 SOI196338 SYE196338 TIA196338 TRW196338 UBS196338 ULO196338 UVK196338 VFG196338 VPC196338 VYY196338 WIU196338 WSQ196338 GE261874 QA261874 ZW261874 AJS261874 ATO261874 BDK261874 BNG261874 BXC261874 CGY261874 CQU261874 DAQ261874 DKM261874 DUI261874 EEE261874 EOA261874 EXW261874 FHS261874 FRO261874 GBK261874 GLG261874 GVC261874 HEY261874 HOU261874 HYQ261874 IIM261874 ISI261874 JCE261874 JMA261874 JVW261874 KFS261874 KPO261874 KZK261874 LJG261874 LTC261874 MCY261874 MMU261874 MWQ261874 NGM261874 NQI261874 OAE261874 OKA261874 OTW261874 PDS261874 PNO261874 PXK261874 QHG261874 QRC261874 RAY261874 RKU261874 RUQ261874 SEM261874 SOI261874 SYE261874 TIA261874 TRW261874 UBS261874 ULO261874 UVK261874 VFG261874 VPC261874 VYY261874 WIU261874 WSQ261874 GE327410 QA327410 ZW327410 AJS327410 ATO327410 BDK327410 BNG327410 BXC327410 CGY327410 CQU327410 DAQ327410 DKM327410 DUI327410 EEE327410 EOA327410 EXW327410 FHS327410 FRO327410 GBK327410 GLG327410 GVC327410 HEY327410 HOU327410 HYQ327410 IIM327410 ISI327410 JCE327410 JMA327410 JVW327410 KFS327410 KPO327410 KZK327410 LJG327410 LTC327410 MCY327410 MMU327410 MWQ327410 NGM327410 NQI327410 OAE327410 OKA327410 OTW327410 PDS327410 PNO327410 PXK327410 QHG327410 QRC327410 RAY327410 RKU327410 RUQ327410 SEM327410 SOI327410 SYE327410 TIA327410 TRW327410 UBS327410 ULO327410 UVK327410 VFG327410 VPC327410 VYY327410 WIU327410 WSQ327410 GE392946 QA392946 ZW392946 AJS392946 ATO392946 BDK392946 BNG392946 BXC392946 CGY392946 CQU392946 DAQ392946 DKM392946 DUI392946 EEE392946 EOA392946 EXW392946 FHS392946 FRO392946 GBK392946 GLG392946 GVC392946 HEY392946 HOU392946 HYQ392946 IIM392946 ISI392946 JCE392946 JMA392946 JVW392946 KFS392946 KPO392946 KZK392946 LJG392946 LTC392946 MCY392946 MMU392946 MWQ392946 NGM392946 NQI392946 OAE392946 OKA392946 OTW392946 PDS392946 PNO392946 PXK392946 QHG392946 QRC392946 RAY392946 RKU392946 RUQ392946 SEM392946 SOI392946 SYE392946 TIA392946 TRW392946 UBS392946 ULO392946 UVK392946 VFG392946 VPC392946 VYY392946 WIU392946 WSQ392946 GE458482 QA458482 ZW458482 AJS458482 ATO458482 BDK458482 BNG458482 BXC458482 CGY458482 CQU458482 DAQ458482 DKM458482 DUI458482 EEE458482 EOA458482 EXW458482 FHS458482 FRO458482 GBK458482 GLG458482 GVC458482 HEY458482 HOU458482 HYQ458482 IIM458482 ISI458482 JCE458482 JMA458482 JVW458482 KFS458482 KPO458482 KZK458482 LJG458482 LTC458482 MCY458482 MMU458482 MWQ458482 NGM458482 NQI458482 OAE458482 OKA458482 OTW458482 PDS458482 PNO458482 PXK458482 QHG458482 QRC458482 RAY458482 RKU458482 RUQ458482 SEM458482 SOI458482 SYE458482 TIA458482 TRW458482 UBS458482 ULO458482 UVK458482 VFG458482 VPC458482 VYY458482 WIU458482 WSQ458482 GE524018 QA524018 ZW524018 AJS524018 ATO524018 BDK524018 BNG524018 BXC524018 CGY524018 CQU524018 DAQ524018 DKM524018 DUI524018 EEE524018 EOA524018 EXW524018 FHS524018 FRO524018 GBK524018 GLG524018 GVC524018 HEY524018 HOU524018 HYQ524018 IIM524018 ISI524018 JCE524018 JMA524018 JVW524018 KFS524018 KPO524018 KZK524018 LJG524018 LTC524018 MCY524018 MMU524018 MWQ524018 NGM524018 NQI524018 OAE524018 OKA524018 OTW524018 PDS524018 PNO524018 PXK524018 QHG524018 QRC524018 RAY524018 RKU524018 RUQ524018 SEM524018 SOI524018 SYE524018 TIA524018 TRW524018 UBS524018 ULO524018 UVK524018 VFG524018 VPC524018 VYY524018 WIU524018 WSQ524018 GE589554 QA589554 ZW589554 AJS589554 ATO589554 BDK589554 BNG589554 BXC589554 CGY589554 CQU589554 DAQ589554 DKM589554 DUI589554 EEE589554 EOA589554 EXW589554 FHS589554 FRO589554 GBK589554 GLG589554 GVC589554 HEY589554 HOU589554 HYQ589554 IIM589554 ISI589554 JCE589554 JMA589554 JVW589554 KFS589554 KPO589554 KZK589554 LJG589554 LTC589554 MCY589554 MMU589554 MWQ589554 NGM589554 NQI589554 OAE589554 OKA589554 OTW589554 PDS589554 PNO589554 PXK589554 QHG589554 QRC589554 RAY589554 RKU589554 RUQ589554 SEM589554 SOI589554 SYE589554 TIA589554 TRW589554 UBS589554 ULO589554 UVK589554 VFG589554 VPC589554 VYY589554 WIU589554 WSQ589554 GE655090 QA655090 ZW655090 AJS655090 ATO655090 BDK655090 BNG655090 BXC655090 CGY655090 CQU655090 DAQ655090 DKM655090 DUI655090 EEE655090 EOA655090 EXW655090 FHS655090 FRO655090 GBK655090 GLG655090 GVC655090 HEY655090 HOU655090 HYQ655090 IIM655090 ISI655090 JCE655090 JMA655090 JVW655090 KFS655090 KPO655090 KZK655090 LJG655090 LTC655090 MCY655090 MMU655090 MWQ655090 NGM655090 NQI655090 OAE655090 OKA655090 OTW655090 PDS655090 PNO655090 PXK655090 QHG655090 QRC655090 RAY655090 RKU655090 RUQ655090 SEM655090 SOI655090 SYE655090 TIA655090 TRW655090 UBS655090 ULO655090 UVK655090 VFG655090 VPC655090 VYY655090 WIU655090 WSQ655090 GE720626 QA720626 ZW720626 AJS720626 ATO720626 BDK720626 BNG720626 BXC720626 CGY720626 CQU720626 DAQ720626 DKM720626 DUI720626 EEE720626 EOA720626 EXW720626 FHS720626 FRO720626 GBK720626 GLG720626 GVC720626 HEY720626 HOU720626 HYQ720626 IIM720626 ISI720626 JCE720626 JMA720626 JVW720626 KFS720626 KPO720626 KZK720626 LJG720626 LTC720626 MCY720626 MMU720626 MWQ720626 NGM720626 NQI720626 OAE720626 OKA720626 OTW720626 PDS720626 PNO720626 PXK720626 QHG720626 QRC720626 RAY720626 RKU720626 RUQ720626 SEM720626 SOI720626 SYE720626 TIA720626 TRW720626 UBS720626 ULO720626 UVK720626 VFG720626 VPC720626 VYY720626 WIU720626 WSQ720626 GE786162 QA786162 ZW786162 AJS786162 ATO786162 BDK786162 BNG786162 BXC786162 CGY786162 CQU786162 DAQ786162 DKM786162 DUI786162 EEE786162 EOA786162 EXW786162 FHS786162 FRO786162 GBK786162 GLG786162 GVC786162 HEY786162 HOU786162 HYQ786162 IIM786162 ISI786162 JCE786162 JMA786162 JVW786162 KFS786162 KPO786162 KZK786162 LJG786162 LTC786162 MCY786162 MMU786162 MWQ786162 NGM786162 NQI786162 OAE786162 OKA786162 OTW786162 PDS786162 PNO786162 PXK786162 QHG786162 QRC786162 RAY786162 RKU786162 RUQ786162 SEM786162 SOI786162 SYE786162 TIA786162 TRW786162 UBS786162 ULO786162 UVK786162 VFG786162 VPC786162 VYY786162 WIU786162 WSQ786162 GE851698 QA851698 ZW851698 AJS851698 ATO851698 BDK851698 BNG851698 BXC851698 CGY851698 CQU851698 DAQ851698 DKM851698 DUI851698 EEE851698 EOA851698 EXW851698 FHS851698 FRO851698 GBK851698 GLG851698 GVC851698 HEY851698 HOU851698 HYQ851698 IIM851698 ISI851698 JCE851698 JMA851698 JVW851698 KFS851698 KPO851698 KZK851698 LJG851698 LTC851698 MCY851698 MMU851698 MWQ851698 NGM851698 NQI851698 OAE851698 OKA851698 OTW851698 PDS851698 PNO851698 PXK851698 QHG851698 QRC851698 RAY851698 RKU851698 RUQ851698 SEM851698 SOI851698 SYE851698 TIA851698 TRW851698 UBS851698 ULO851698 UVK851698 VFG851698 VPC851698 VYY851698 WIU851698 WSQ851698 GE917234 QA917234 ZW917234 AJS917234 ATO917234 BDK917234 BNG917234 BXC917234 CGY917234 CQU917234 DAQ917234 DKM917234 DUI917234 EEE917234 EOA917234 EXW917234 FHS917234 FRO917234 GBK917234 GLG917234 GVC917234 HEY917234 HOU917234 HYQ917234 IIM917234 ISI917234 JCE917234 JMA917234 JVW917234 KFS917234 KPO917234 KZK917234 LJG917234 LTC917234 MCY917234 MMU917234 MWQ917234 NGM917234 NQI917234 OAE917234 OKA917234 OTW917234 PDS917234 PNO917234 PXK917234 QHG917234 QRC917234 RAY917234 RKU917234 RUQ917234 SEM917234 SOI917234 SYE917234 TIA917234 TRW917234 UBS917234 ULO917234 UVK917234 VFG917234 VPC917234 VYY917234 WIU917234 WSQ917234 GE982770 QA982770 ZW982770 AJS982770 ATO982770 BDK982770 BNG982770 BXC982770 CGY982770 CQU982770 DAQ982770 DKM982770 DUI982770 EEE982770 EOA982770 EXW982770 FHS982770 FRO982770 GBK982770 GLG982770 GVC982770 HEY982770 HOU982770 HYQ982770 IIM982770 ISI982770 JCE982770 JMA982770 JVW982770 KFS982770 KPO982770 KZK982770 LJG982770 LTC982770 MCY982770 MMU982770 MWQ982770 NGM982770 NQI982770 OAE982770 OKA982770 OTW982770 PDS982770 PNO982770 PXK982770 QHG982770 QRC982770 RAY982770 RKU982770 RUQ982770 SEM982770 SOI982770 SYE982770 TIA982770 TRW982770 UBS982770 ULO982770 UVK982770 VFG982770 VPC982770 VYY982770 WIU982770 WSQ982770" xr:uid="{2E37D19B-DD8E-46E4-A63D-719760E151FE}">
      <formula1>"Ｖ"</formula1>
    </dataValidation>
    <dataValidation imeMode="on" allowBlank="1" showInputMessage="1" showErrorMessage="1" sqref="FT5 PP5 ZL5 AJH5 ATD5 BCZ5 BMV5 BWR5 CGN5 CQJ5 DAF5 DKB5 DTX5 EDT5 ENP5 EXL5 FHH5 FRD5 GAZ5 GKV5 GUR5 HEN5 HOJ5 HYF5 IIB5 IRX5 JBT5 JLP5 JVL5 KFH5 KPD5 KYZ5 LIV5 LSR5 MCN5 MMJ5 MWF5 NGB5 NPX5 NZT5 OJP5 OTL5 PDH5 PND5 PWZ5 QGV5 QQR5 RAN5 RKJ5 RUF5 SEB5 SNX5 SXT5 THP5 TRL5 UBH5 ULD5 UUZ5 VEV5 VOR5 VYN5 WIJ5 WSF5 FT65254 PP65254 ZL65254 AJH65254 ATD65254 BCZ65254 BMV65254 BWR65254 CGN65254 CQJ65254 DAF65254 DKB65254 DTX65254 EDT65254 ENP65254 EXL65254 FHH65254 FRD65254 GAZ65254 GKV65254 GUR65254 HEN65254 HOJ65254 HYF65254 IIB65254 IRX65254 JBT65254 JLP65254 JVL65254 KFH65254 KPD65254 KYZ65254 LIV65254 LSR65254 MCN65254 MMJ65254 MWF65254 NGB65254 NPX65254 NZT65254 OJP65254 OTL65254 PDH65254 PND65254 PWZ65254 QGV65254 QQR65254 RAN65254 RKJ65254 RUF65254 SEB65254 SNX65254 SXT65254 THP65254 TRL65254 UBH65254 ULD65254 UUZ65254 VEV65254 VOR65254 VYN65254 WIJ65254 WSF65254 FT130790 PP130790 ZL130790 AJH130790 ATD130790 BCZ130790 BMV130790 BWR130790 CGN130790 CQJ130790 DAF130790 DKB130790 DTX130790 EDT130790 ENP130790 EXL130790 FHH130790 FRD130790 GAZ130790 GKV130790 GUR130790 HEN130790 HOJ130790 HYF130790 IIB130790 IRX130790 JBT130790 JLP130790 JVL130790 KFH130790 KPD130790 KYZ130790 LIV130790 LSR130790 MCN130790 MMJ130790 MWF130790 NGB130790 NPX130790 NZT130790 OJP130790 OTL130790 PDH130790 PND130790 PWZ130790 QGV130790 QQR130790 RAN130790 RKJ130790 RUF130790 SEB130790 SNX130790 SXT130790 THP130790 TRL130790 UBH130790 ULD130790 UUZ130790 VEV130790 VOR130790 VYN130790 WIJ130790 WSF130790 FT196326 PP196326 ZL196326 AJH196326 ATD196326 BCZ196326 BMV196326 BWR196326 CGN196326 CQJ196326 DAF196326 DKB196326 DTX196326 EDT196326 ENP196326 EXL196326 FHH196326 FRD196326 GAZ196326 GKV196326 GUR196326 HEN196326 HOJ196326 HYF196326 IIB196326 IRX196326 JBT196326 JLP196326 JVL196326 KFH196326 KPD196326 KYZ196326 LIV196326 LSR196326 MCN196326 MMJ196326 MWF196326 NGB196326 NPX196326 NZT196326 OJP196326 OTL196326 PDH196326 PND196326 PWZ196326 QGV196326 QQR196326 RAN196326 RKJ196326 RUF196326 SEB196326 SNX196326 SXT196326 THP196326 TRL196326 UBH196326 ULD196326 UUZ196326 VEV196326 VOR196326 VYN196326 WIJ196326 WSF196326 FT261862 PP261862 ZL261862 AJH261862 ATD261862 BCZ261862 BMV261862 BWR261862 CGN261862 CQJ261862 DAF261862 DKB261862 DTX261862 EDT261862 ENP261862 EXL261862 FHH261862 FRD261862 GAZ261862 GKV261862 GUR261862 HEN261862 HOJ261862 HYF261862 IIB261862 IRX261862 JBT261862 JLP261862 JVL261862 KFH261862 KPD261862 KYZ261862 LIV261862 LSR261862 MCN261862 MMJ261862 MWF261862 NGB261862 NPX261862 NZT261862 OJP261862 OTL261862 PDH261862 PND261862 PWZ261862 QGV261862 QQR261862 RAN261862 RKJ261862 RUF261862 SEB261862 SNX261862 SXT261862 THP261862 TRL261862 UBH261862 ULD261862 UUZ261862 VEV261862 VOR261862 VYN261862 WIJ261862 WSF261862 FT327398 PP327398 ZL327398 AJH327398 ATD327398 BCZ327398 BMV327398 BWR327398 CGN327398 CQJ327398 DAF327398 DKB327398 DTX327398 EDT327398 ENP327398 EXL327398 FHH327398 FRD327398 GAZ327398 GKV327398 GUR327398 HEN327398 HOJ327398 HYF327398 IIB327398 IRX327398 JBT327398 JLP327398 JVL327398 KFH327398 KPD327398 KYZ327398 LIV327398 LSR327398 MCN327398 MMJ327398 MWF327398 NGB327398 NPX327398 NZT327398 OJP327398 OTL327398 PDH327398 PND327398 PWZ327398 QGV327398 QQR327398 RAN327398 RKJ327398 RUF327398 SEB327398 SNX327398 SXT327398 THP327398 TRL327398 UBH327398 ULD327398 UUZ327398 VEV327398 VOR327398 VYN327398 WIJ327398 WSF327398 FT392934 PP392934 ZL392934 AJH392934 ATD392934 BCZ392934 BMV392934 BWR392934 CGN392934 CQJ392934 DAF392934 DKB392934 DTX392934 EDT392934 ENP392934 EXL392934 FHH392934 FRD392934 GAZ392934 GKV392934 GUR392934 HEN392934 HOJ392934 HYF392934 IIB392934 IRX392934 JBT392934 JLP392934 JVL392934 KFH392934 KPD392934 KYZ392934 LIV392934 LSR392934 MCN392934 MMJ392934 MWF392934 NGB392934 NPX392934 NZT392934 OJP392934 OTL392934 PDH392934 PND392934 PWZ392934 QGV392934 QQR392934 RAN392934 RKJ392934 RUF392934 SEB392934 SNX392934 SXT392934 THP392934 TRL392934 UBH392934 ULD392934 UUZ392934 VEV392934 VOR392934 VYN392934 WIJ392934 WSF392934 FT458470 PP458470 ZL458470 AJH458470 ATD458470 BCZ458470 BMV458470 BWR458470 CGN458470 CQJ458470 DAF458470 DKB458470 DTX458470 EDT458470 ENP458470 EXL458470 FHH458470 FRD458470 GAZ458470 GKV458470 GUR458470 HEN458470 HOJ458470 HYF458470 IIB458470 IRX458470 JBT458470 JLP458470 JVL458470 KFH458470 KPD458470 KYZ458470 LIV458470 LSR458470 MCN458470 MMJ458470 MWF458470 NGB458470 NPX458470 NZT458470 OJP458470 OTL458470 PDH458470 PND458470 PWZ458470 QGV458470 QQR458470 RAN458470 RKJ458470 RUF458470 SEB458470 SNX458470 SXT458470 THP458470 TRL458470 UBH458470 ULD458470 UUZ458470 VEV458470 VOR458470 VYN458470 WIJ458470 WSF458470 FT524006 PP524006 ZL524006 AJH524006 ATD524006 BCZ524006 BMV524006 BWR524006 CGN524006 CQJ524006 DAF524006 DKB524006 DTX524006 EDT524006 ENP524006 EXL524006 FHH524006 FRD524006 GAZ524006 GKV524006 GUR524006 HEN524006 HOJ524006 HYF524006 IIB524006 IRX524006 JBT524006 JLP524006 JVL524006 KFH524006 KPD524006 KYZ524006 LIV524006 LSR524006 MCN524006 MMJ524006 MWF524006 NGB524006 NPX524006 NZT524006 OJP524006 OTL524006 PDH524006 PND524006 PWZ524006 QGV524006 QQR524006 RAN524006 RKJ524006 RUF524006 SEB524006 SNX524006 SXT524006 THP524006 TRL524006 UBH524006 ULD524006 UUZ524006 VEV524006 VOR524006 VYN524006 WIJ524006 WSF524006 FT589542 PP589542 ZL589542 AJH589542 ATD589542 BCZ589542 BMV589542 BWR589542 CGN589542 CQJ589542 DAF589542 DKB589542 DTX589542 EDT589542 ENP589542 EXL589542 FHH589542 FRD589542 GAZ589542 GKV589542 GUR589542 HEN589542 HOJ589542 HYF589542 IIB589542 IRX589542 JBT589542 JLP589542 JVL589542 KFH589542 KPD589542 KYZ589542 LIV589542 LSR589542 MCN589542 MMJ589542 MWF589542 NGB589542 NPX589542 NZT589542 OJP589542 OTL589542 PDH589542 PND589542 PWZ589542 QGV589542 QQR589542 RAN589542 RKJ589542 RUF589542 SEB589542 SNX589542 SXT589542 THP589542 TRL589542 UBH589542 ULD589542 UUZ589542 VEV589542 VOR589542 VYN589542 WIJ589542 WSF589542 FT655078 PP655078 ZL655078 AJH655078 ATD655078 BCZ655078 BMV655078 BWR655078 CGN655078 CQJ655078 DAF655078 DKB655078 DTX655078 EDT655078 ENP655078 EXL655078 FHH655078 FRD655078 GAZ655078 GKV655078 GUR655078 HEN655078 HOJ655078 HYF655078 IIB655078 IRX655078 JBT655078 JLP655078 JVL655078 KFH655078 KPD655078 KYZ655078 LIV655078 LSR655078 MCN655078 MMJ655078 MWF655078 NGB655078 NPX655078 NZT655078 OJP655078 OTL655078 PDH655078 PND655078 PWZ655078 QGV655078 QQR655078 RAN655078 RKJ655078 RUF655078 SEB655078 SNX655078 SXT655078 THP655078 TRL655078 UBH655078 ULD655078 UUZ655078 VEV655078 VOR655078 VYN655078 WIJ655078 WSF655078 FT720614 PP720614 ZL720614 AJH720614 ATD720614 BCZ720614 BMV720614 BWR720614 CGN720614 CQJ720614 DAF720614 DKB720614 DTX720614 EDT720614 ENP720614 EXL720614 FHH720614 FRD720614 GAZ720614 GKV720614 GUR720614 HEN720614 HOJ720614 HYF720614 IIB720614 IRX720614 JBT720614 JLP720614 JVL720614 KFH720614 KPD720614 KYZ720614 LIV720614 LSR720614 MCN720614 MMJ720614 MWF720614 NGB720614 NPX720614 NZT720614 OJP720614 OTL720614 PDH720614 PND720614 PWZ720614 QGV720614 QQR720614 RAN720614 RKJ720614 RUF720614 SEB720614 SNX720614 SXT720614 THP720614 TRL720614 UBH720614 ULD720614 UUZ720614 VEV720614 VOR720614 VYN720614 WIJ720614 WSF720614 FT786150 PP786150 ZL786150 AJH786150 ATD786150 BCZ786150 BMV786150 BWR786150 CGN786150 CQJ786150 DAF786150 DKB786150 DTX786150 EDT786150 ENP786150 EXL786150 FHH786150 FRD786150 GAZ786150 GKV786150 GUR786150 HEN786150 HOJ786150 HYF786150 IIB786150 IRX786150 JBT786150 JLP786150 JVL786150 KFH786150 KPD786150 KYZ786150 LIV786150 LSR786150 MCN786150 MMJ786150 MWF786150 NGB786150 NPX786150 NZT786150 OJP786150 OTL786150 PDH786150 PND786150 PWZ786150 QGV786150 QQR786150 RAN786150 RKJ786150 RUF786150 SEB786150 SNX786150 SXT786150 THP786150 TRL786150 UBH786150 ULD786150 UUZ786150 VEV786150 VOR786150 VYN786150 WIJ786150 WSF786150 FT851686 PP851686 ZL851686 AJH851686 ATD851686 BCZ851686 BMV851686 BWR851686 CGN851686 CQJ851686 DAF851686 DKB851686 DTX851686 EDT851686 ENP851686 EXL851686 FHH851686 FRD851686 GAZ851686 GKV851686 GUR851686 HEN851686 HOJ851686 HYF851686 IIB851686 IRX851686 JBT851686 JLP851686 JVL851686 KFH851686 KPD851686 KYZ851686 LIV851686 LSR851686 MCN851686 MMJ851686 MWF851686 NGB851686 NPX851686 NZT851686 OJP851686 OTL851686 PDH851686 PND851686 PWZ851686 QGV851686 QQR851686 RAN851686 RKJ851686 RUF851686 SEB851686 SNX851686 SXT851686 THP851686 TRL851686 UBH851686 ULD851686 UUZ851686 VEV851686 VOR851686 VYN851686 WIJ851686 WSF851686 FT917222 PP917222 ZL917222 AJH917222 ATD917222 BCZ917222 BMV917222 BWR917222 CGN917222 CQJ917222 DAF917222 DKB917222 DTX917222 EDT917222 ENP917222 EXL917222 FHH917222 FRD917222 GAZ917222 GKV917222 GUR917222 HEN917222 HOJ917222 HYF917222 IIB917222 IRX917222 JBT917222 JLP917222 JVL917222 KFH917222 KPD917222 KYZ917222 LIV917222 LSR917222 MCN917222 MMJ917222 MWF917222 NGB917222 NPX917222 NZT917222 OJP917222 OTL917222 PDH917222 PND917222 PWZ917222 QGV917222 QQR917222 RAN917222 RKJ917222 RUF917222 SEB917222 SNX917222 SXT917222 THP917222 TRL917222 UBH917222 ULD917222 UUZ917222 VEV917222 VOR917222 VYN917222 WIJ917222 WSF917222 FT982758 PP982758 ZL982758 AJH982758 ATD982758 BCZ982758 BMV982758 BWR982758 CGN982758 CQJ982758 DAF982758 DKB982758 DTX982758 EDT982758 ENP982758 EXL982758 FHH982758 FRD982758 GAZ982758 GKV982758 GUR982758 HEN982758 HOJ982758 HYF982758 IIB982758 IRX982758 JBT982758 JLP982758 JVL982758 KFH982758 KPD982758 KYZ982758 LIV982758 LSR982758 MCN982758 MMJ982758 MWF982758 NGB982758 NPX982758 NZT982758 OJP982758 OTL982758 PDH982758 PND982758 PWZ982758 QGV982758 QQR982758 RAN982758 RKJ982758 RUF982758 SEB982758 SNX982758 SXT982758 THP982758 TRL982758 UBH982758 ULD982758 UUZ982758 VEV982758 VOR982758 VYN982758 WIJ982758 WSF982758 GF5:GK5 QB5:QG5 ZX5:AAC5 AJT5:AJY5 ATP5:ATU5 BDL5:BDQ5 BNH5:BNM5 BXD5:BXI5 CGZ5:CHE5 CQV5:CRA5 DAR5:DAW5 DKN5:DKS5 DUJ5:DUO5 EEF5:EEK5 EOB5:EOG5 EXX5:EYC5 FHT5:FHY5 FRP5:FRU5 GBL5:GBQ5 GLH5:GLM5 GVD5:GVI5 HEZ5:HFE5 HOV5:HPA5 HYR5:HYW5 IIN5:IIS5 ISJ5:ISO5 JCF5:JCK5 JMB5:JMG5 JVX5:JWC5 KFT5:KFY5 KPP5:KPU5 KZL5:KZQ5 LJH5:LJM5 LTD5:LTI5 MCZ5:MDE5 MMV5:MNA5 MWR5:MWW5 NGN5:NGS5 NQJ5:NQO5 OAF5:OAK5 OKB5:OKG5 OTX5:OUC5 PDT5:PDY5 PNP5:PNU5 PXL5:PXQ5 QHH5:QHM5 QRD5:QRI5 RAZ5:RBE5 RKV5:RLA5 RUR5:RUW5 SEN5:SES5 SOJ5:SOO5 SYF5:SYK5 TIB5:TIG5 TRX5:TSC5 UBT5:UBY5 ULP5:ULU5 UVL5:UVQ5 VFH5:VFM5 VPD5:VPI5 VYZ5:VZE5 WIV5:WJA5 WSR5:WSW5 GF65254:GK65254 QB65254:QG65254 ZX65254:AAC65254 AJT65254:AJY65254 ATP65254:ATU65254 BDL65254:BDQ65254 BNH65254:BNM65254 BXD65254:BXI65254 CGZ65254:CHE65254 CQV65254:CRA65254 DAR65254:DAW65254 DKN65254:DKS65254 DUJ65254:DUO65254 EEF65254:EEK65254 EOB65254:EOG65254 EXX65254:EYC65254 FHT65254:FHY65254 FRP65254:FRU65254 GBL65254:GBQ65254 GLH65254:GLM65254 GVD65254:GVI65254 HEZ65254:HFE65254 HOV65254:HPA65254 HYR65254:HYW65254 IIN65254:IIS65254 ISJ65254:ISO65254 JCF65254:JCK65254 JMB65254:JMG65254 JVX65254:JWC65254 KFT65254:KFY65254 KPP65254:KPU65254 KZL65254:KZQ65254 LJH65254:LJM65254 LTD65254:LTI65254 MCZ65254:MDE65254 MMV65254:MNA65254 MWR65254:MWW65254 NGN65254:NGS65254 NQJ65254:NQO65254 OAF65254:OAK65254 OKB65254:OKG65254 OTX65254:OUC65254 PDT65254:PDY65254 PNP65254:PNU65254 PXL65254:PXQ65254 QHH65254:QHM65254 QRD65254:QRI65254 RAZ65254:RBE65254 RKV65254:RLA65254 RUR65254:RUW65254 SEN65254:SES65254 SOJ65254:SOO65254 SYF65254:SYK65254 TIB65254:TIG65254 TRX65254:TSC65254 UBT65254:UBY65254 ULP65254:ULU65254 UVL65254:UVQ65254 VFH65254:VFM65254 VPD65254:VPI65254 VYZ65254:VZE65254 WIV65254:WJA65254 WSR65254:WSW65254 GF130790:GK130790 QB130790:QG130790 ZX130790:AAC130790 AJT130790:AJY130790 ATP130790:ATU130790 BDL130790:BDQ130790 BNH130790:BNM130790 BXD130790:BXI130790 CGZ130790:CHE130790 CQV130790:CRA130790 DAR130790:DAW130790 DKN130790:DKS130790 DUJ130790:DUO130790 EEF130790:EEK130790 EOB130790:EOG130790 EXX130790:EYC130790 FHT130790:FHY130790 FRP130790:FRU130790 GBL130790:GBQ130790 GLH130790:GLM130790 GVD130790:GVI130790 HEZ130790:HFE130790 HOV130790:HPA130790 HYR130790:HYW130790 IIN130790:IIS130790 ISJ130790:ISO130790 JCF130790:JCK130790 JMB130790:JMG130790 JVX130790:JWC130790 KFT130790:KFY130790 KPP130790:KPU130790 KZL130790:KZQ130790 LJH130790:LJM130790 LTD130790:LTI130790 MCZ130790:MDE130790 MMV130790:MNA130790 MWR130790:MWW130790 NGN130790:NGS130790 NQJ130790:NQO130790 OAF130790:OAK130790 OKB130790:OKG130790 OTX130790:OUC130790 PDT130790:PDY130790 PNP130790:PNU130790 PXL130790:PXQ130790 QHH130790:QHM130790 QRD130790:QRI130790 RAZ130790:RBE130790 RKV130790:RLA130790 RUR130790:RUW130790 SEN130790:SES130790 SOJ130790:SOO130790 SYF130790:SYK130790 TIB130790:TIG130790 TRX130790:TSC130790 UBT130790:UBY130790 ULP130790:ULU130790 UVL130790:UVQ130790 VFH130790:VFM130790 VPD130790:VPI130790 VYZ130790:VZE130790 WIV130790:WJA130790 WSR130790:WSW130790 GF196326:GK196326 QB196326:QG196326 ZX196326:AAC196326 AJT196326:AJY196326 ATP196326:ATU196326 BDL196326:BDQ196326 BNH196326:BNM196326 BXD196326:BXI196326 CGZ196326:CHE196326 CQV196326:CRA196326 DAR196326:DAW196326 DKN196326:DKS196326 DUJ196326:DUO196326 EEF196326:EEK196326 EOB196326:EOG196326 EXX196326:EYC196326 FHT196326:FHY196326 FRP196326:FRU196326 GBL196326:GBQ196326 GLH196326:GLM196326 GVD196326:GVI196326 HEZ196326:HFE196326 HOV196326:HPA196326 HYR196326:HYW196326 IIN196326:IIS196326 ISJ196326:ISO196326 JCF196326:JCK196326 JMB196326:JMG196326 JVX196326:JWC196326 KFT196326:KFY196326 KPP196326:KPU196326 KZL196326:KZQ196326 LJH196326:LJM196326 LTD196326:LTI196326 MCZ196326:MDE196326 MMV196326:MNA196326 MWR196326:MWW196326 NGN196326:NGS196326 NQJ196326:NQO196326 OAF196326:OAK196326 OKB196326:OKG196326 OTX196326:OUC196326 PDT196326:PDY196326 PNP196326:PNU196326 PXL196326:PXQ196326 QHH196326:QHM196326 QRD196326:QRI196326 RAZ196326:RBE196326 RKV196326:RLA196326 RUR196326:RUW196326 SEN196326:SES196326 SOJ196326:SOO196326 SYF196326:SYK196326 TIB196326:TIG196326 TRX196326:TSC196326 UBT196326:UBY196326 ULP196326:ULU196326 UVL196326:UVQ196326 VFH196326:VFM196326 VPD196326:VPI196326 VYZ196326:VZE196326 WIV196326:WJA196326 WSR196326:WSW196326 GF261862:GK261862 QB261862:QG261862 ZX261862:AAC261862 AJT261862:AJY261862 ATP261862:ATU261862 BDL261862:BDQ261862 BNH261862:BNM261862 BXD261862:BXI261862 CGZ261862:CHE261862 CQV261862:CRA261862 DAR261862:DAW261862 DKN261862:DKS261862 DUJ261862:DUO261862 EEF261862:EEK261862 EOB261862:EOG261862 EXX261862:EYC261862 FHT261862:FHY261862 FRP261862:FRU261862 GBL261862:GBQ261862 GLH261862:GLM261862 GVD261862:GVI261862 HEZ261862:HFE261862 HOV261862:HPA261862 HYR261862:HYW261862 IIN261862:IIS261862 ISJ261862:ISO261862 JCF261862:JCK261862 JMB261862:JMG261862 JVX261862:JWC261862 KFT261862:KFY261862 KPP261862:KPU261862 KZL261862:KZQ261862 LJH261862:LJM261862 LTD261862:LTI261862 MCZ261862:MDE261862 MMV261862:MNA261862 MWR261862:MWW261862 NGN261862:NGS261862 NQJ261862:NQO261862 OAF261862:OAK261862 OKB261862:OKG261862 OTX261862:OUC261862 PDT261862:PDY261862 PNP261862:PNU261862 PXL261862:PXQ261862 QHH261862:QHM261862 QRD261862:QRI261862 RAZ261862:RBE261862 RKV261862:RLA261862 RUR261862:RUW261862 SEN261862:SES261862 SOJ261862:SOO261862 SYF261862:SYK261862 TIB261862:TIG261862 TRX261862:TSC261862 UBT261862:UBY261862 ULP261862:ULU261862 UVL261862:UVQ261862 VFH261862:VFM261862 VPD261862:VPI261862 VYZ261862:VZE261862 WIV261862:WJA261862 WSR261862:WSW261862 GF327398:GK327398 QB327398:QG327398 ZX327398:AAC327398 AJT327398:AJY327398 ATP327398:ATU327398 BDL327398:BDQ327398 BNH327398:BNM327398 BXD327398:BXI327398 CGZ327398:CHE327398 CQV327398:CRA327398 DAR327398:DAW327398 DKN327398:DKS327398 DUJ327398:DUO327398 EEF327398:EEK327398 EOB327398:EOG327398 EXX327398:EYC327398 FHT327398:FHY327398 FRP327398:FRU327398 GBL327398:GBQ327398 GLH327398:GLM327398 GVD327398:GVI327398 HEZ327398:HFE327398 HOV327398:HPA327398 HYR327398:HYW327398 IIN327398:IIS327398 ISJ327398:ISO327398 JCF327398:JCK327398 JMB327398:JMG327398 JVX327398:JWC327398 KFT327398:KFY327398 KPP327398:KPU327398 KZL327398:KZQ327398 LJH327398:LJM327398 LTD327398:LTI327398 MCZ327398:MDE327398 MMV327398:MNA327398 MWR327398:MWW327398 NGN327398:NGS327398 NQJ327398:NQO327398 OAF327398:OAK327398 OKB327398:OKG327398 OTX327398:OUC327398 PDT327398:PDY327398 PNP327398:PNU327398 PXL327398:PXQ327398 QHH327398:QHM327398 QRD327398:QRI327398 RAZ327398:RBE327398 RKV327398:RLA327398 RUR327398:RUW327398 SEN327398:SES327398 SOJ327398:SOO327398 SYF327398:SYK327398 TIB327398:TIG327398 TRX327398:TSC327398 UBT327398:UBY327398 ULP327398:ULU327398 UVL327398:UVQ327398 VFH327398:VFM327398 VPD327398:VPI327398 VYZ327398:VZE327398 WIV327398:WJA327398 WSR327398:WSW327398 GF392934:GK392934 QB392934:QG392934 ZX392934:AAC392934 AJT392934:AJY392934 ATP392934:ATU392934 BDL392934:BDQ392934 BNH392934:BNM392934 BXD392934:BXI392934 CGZ392934:CHE392934 CQV392934:CRA392934 DAR392934:DAW392934 DKN392934:DKS392934 DUJ392934:DUO392934 EEF392934:EEK392934 EOB392934:EOG392934 EXX392934:EYC392934 FHT392934:FHY392934 FRP392934:FRU392934 GBL392934:GBQ392934 GLH392934:GLM392934 GVD392934:GVI392934 HEZ392934:HFE392934 HOV392934:HPA392934 HYR392934:HYW392934 IIN392934:IIS392934 ISJ392934:ISO392934 JCF392934:JCK392934 JMB392934:JMG392934 JVX392934:JWC392934 KFT392934:KFY392934 KPP392934:KPU392934 KZL392934:KZQ392934 LJH392934:LJM392934 LTD392934:LTI392934 MCZ392934:MDE392934 MMV392934:MNA392934 MWR392934:MWW392934 NGN392934:NGS392934 NQJ392934:NQO392934 OAF392934:OAK392934 OKB392934:OKG392934 OTX392934:OUC392934 PDT392934:PDY392934 PNP392934:PNU392934 PXL392934:PXQ392934 QHH392934:QHM392934 QRD392934:QRI392934 RAZ392934:RBE392934 RKV392934:RLA392934 RUR392934:RUW392934 SEN392934:SES392934 SOJ392934:SOO392934 SYF392934:SYK392934 TIB392934:TIG392934 TRX392934:TSC392934 UBT392934:UBY392934 ULP392934:ULU392934 UVL392934:UVQ392934 VFH392934:VFM392934 VPD392934:VPI392934 VYZ392934:VZE392934 WIV392934:WJA392934 WSR392934:WSW392934 GF458470:GK458470 QB458470:QG458470 ZX458470:AAC458470 AJT458470:AJY458470 ATP458470:ATU458470 BDL458470:BDQ458470 BNH458470:BNM458470 BXD458470:BXI458470 CGZ458470:CHE458470 CQV458470:CRA458470 DAR458470:DAW458470 DKN458470:DKS458470 DUJ458470:DUO458470 EEF458470:EEK458470 EOB458470:EOG458470 EXX458470:EYC458470 FHT458470:FHY458470 FRP458470:FRU458470 GBL458470:GBQ458470 GLH458470:GLM458470 GVD458470:GVI458470 HEZ458470:HFE458470 HOV458470:HPA458470 HYR458470:HYW458470 IIN458470:IIS458470 ISJ458470:ISO458470 JCF458470:JCK458470 JMB458470:JMG458470 JVX458470:JWC458470 KFT458470:KFY458470 KPP458470:KPU458470 KZL458470:KZQ458470 LJH458470:LJM458470 LTD458470:LTI458470 MCZ458470:MDE458470 MMV458470:MNA458470 MWR458470:MWW458470 NGN458470:NGS458470 NQJ458470:NQO458470 OAF458470:OAK458470 OKB458470:OKG458470 OTX458470:OUC458470 PDT458470:PDY458470 PNP458470:PNU458470 PXL458470:PXQ458470 QHH458470:QHM458470 QRD458470:QRI458470 RAZ458470:RBE458470 RKV458470:RLA458470 RUR458470:RUW458470 SEN458470:SES458470 SOJ458470:SOO458470 SYF458470:SYK458470 TIB458470:TIG458470 TRX458470:TSC458470 UBT458470:UBY458470 ULP458470:ULU458470 UVL458470:UVQ458470 VFH458470:VFM458470 VPD458470:VPI458470 VYZ458470:VZE458470 WIV458470:WJA458470 WSR458470:WSW458470 GF524006:GK524006 QB524006:QG524006 ZX524006:AAC524006 AJT524006:AJY524006 ATP524006:ATU524006 BDL524006:BDQ524006 BNH524006:BNM524006 BXD524006:BXI524006 CGZ524006:CHE524006 CQV524006:CRA524006 DAR524006:DAW524006 DKN524006:DKS524006 DUJ524006:DUO524006 EEF524006:EEK524006 EOB524006:EOG524006 EXX524006:EYC524006 FHT524006:FHY524006 FRP524006:FRU524006 GBL524006:GBQ524006 GLH524006:GLM524006 GVD524006:GVI524006 HEZ524006:HFE524006 HOV524006:HPA524006 HYR524006:HYW524006 IIN524006:IIS524006 ISJ524006:ISO524006 JCF524006:JCK524006 JMB524006:JMG524006 JVX524006:JWC524006 KFT524006:KFY524006 KPP524006:KPU524006 KZL524006:KZQ524006 LJH524006:LJM524006 LTD524006:LTI524006 MCZ524006:MDE524006 MMV524006:MNA524006 MWR524006:MWW524006 NGN524006:NGS524006 NQJ524006:NQO524006 OAF524006:OAK524006 OKB524006:OKG524006 OTX524006:OUC524006 PDT524006:PDY524006 PNP524006:PNU524006 PXL524006:PXQ524006 QHH524006:QHM524006 QRD524006:QRI524006 RAZ524006:RBE524006 RKV524006:RLA524006 RUR524006:RUW524006 SEN524006:SES524006 SOJ524006:SOO524006 SYF524006:SYK524006 TIB524006:TIG524006 TRX524006:TSC524006 UBT524006:UBY524006 ULP524006:ULU524006 UVL524006:UVQ524006 VFH524006:VFM524006 VPD524006:VPI524006 VYZ524006:VZE524006 WIV524006:WJA524006 WSR524006:WSW524006 GF589542:GK589542 QB589542:QG589542 ZX589542:AAC589542 AJT589542:AJY589542 ATP589542:ATU589542 BDL589542:BDQ589542 BNH589542:BNM589542 BXD589542:BXI589542 CGZ589542:CHE589542 CQV589542:CRA589542 DAR589542:DAW589542 DKN589542:DKS589542 DUJ589542:DUO589542 EEF589542:EEK589542 EOB589542:EOG589542 EXX589542:EYC589542 FHT589542:FHY589542 FRP589542:FRU589542 GBL589542:GBQ589542 GLH589542:GLM589542 GVD589542:GVI589542 HEZ589542:HFE589542 HOV589542:HPA589542 HYR589542:HYW589542 IIN589542:IIS589542 ISJ589542:ISO589542 JCF589542:JCK589542 JMB589542:JMG589542 JVX589542:JWC589542 KFT589542:KFY589542 KPP589542:KPU589542 KZL589542:KZQ589542 LJH589542:LJM589542 LTD589542:LTI589542 MCZ589542:MDE589542 MMV589542:MNA589542 MWR589542:MWW589542 NGN589542:NGS589542 NQJ589542:NQO589542 OAF589542:OAK589542 OKB589542:OKG589542 OTX589542:OUC589542 PDT589542:PDY589542 PNP589542:PNU589542 PXL589542:PXQ589542 QHH589542:QHM589542 QRD589542:QRI589542 RAZ589542:RBE589542 RKV589542:RLA589542 RUR589542:RUW589542 SEN589542:SES589542 SOJ589542:SOO589542 SYF589542:SYK589542 TIB589542:TIG589542 TRX589542:TSC589542 UBT589542:UBY589542 ULP589542:ULU589542 UVL589542:UVQ589542 VFH589542:VFM589542 VPD589542:VPI589542 VYZ589542:VZE589542 WIV589542:WJA589542 WSR589542:WSW589542 GF655078:GK655078 QB655078:QG655078 ZX655078:AAC655078 AJT655078:AJY655078 ATP655078:ATU655078 BDL655078:BDQ655078 BNH655078:BNM655078 BXD655078:BXI655078 CGZ655078:CHE655078 CQV655078:CRA655078 DAR655078:DAW655078 DKN655078:DKS655078 DUJ655078:DUO655078 EEF655078:EEK655078 EOB655078:EOG655078 EXX655078:EYC655078 FHT655078:FHY655078 FRP655078:FRU655078 GBL655078:GBQ655078 GLH655078:GLM655078 GVD655078:GVI655078 HEZ655078:HFE655078 HOV655078:HPA655078 HYR655078:HYW655078 IIN655078:IIS655078 ISJ655078:ISO655078 JCF655078:JCK655078 JMB655078:JMG655078 JVX655078:JWC655078 KFT655078:KFY655078 KPP655078:KPU655078 KZL655078:KZQ655078 LJH655078:LJM655078 LTD655078:LTI655078 MCZ655078:MDE655078 MMV655078:MNA655078 MWR655078:MWW655078 NGN655078:NGS655078 NQJ655078:NQO655078 OAF655078:OAK655078 OKB655078:OKG655078 OTX655078:OUC655078 PDT655078:PDY655078 PNP655078:PNU655078 PXL655078:PXQ655078 QHH655078:QHM655078 QRD655078:QRI655078 RAZ655078:RBE655078 RKV655078:RLA655078 RUR655078:RUW655078 SEN655078:SES655078 SOJ655078:SOO655078 SYF655078:SYK655078 TIB655078:TIG655078 TRX655078:TSC655078 UBT655078:UBY655078 ULP655078:ULU655078 UVL655078:UVQ655078 VFH655078:VFM655078 VPD655078:VPI655078 VYZ655078:VZE655078 WIV655078:WJA655078 WSR655078:WSW655078 GF720614:GK720614 QB720614:QG720614 ZX720614:AAC720614 AJT720614:AJY720614 ATP720614:ATU720614 BDL720614:BDQ720614 BNH720614:BNM720614 BXD720614:BXI720614 CGZ720614:CHE720614 CQV720614:CRA720614 DAR720614:DAW720614 DKN720614:DKS720614 DUJ720614:DUO720614 EEF720614:EEK720614 EOB720614:EOG720614 EXX720614:EYC720614 FHT720614:FHY720614 FRP720614:FRU720614 GBL720614:GBQ720614 GLH720614:GLM720614 GVD720614:GVI720614 HEZ720614:HFE720614 HOV720614:HPA720614 HYR720614:HYW720614 IIN720614:IIS720614 ISJ720614:ISO720614 JCF720614:JCK720614 JMB720614:JMG720614 JVX720614:JWC720614 KFT720614:KFY720614 KPP720614:KPU720614 KZL720614:KZQ720614 LJH720614:LJM720614 LTD720614:LTI720614 MCZ720614:MDE720614 MMV720614:MNA720614 MWR720614:MWW720614 NGN720614:NGS720614 NQJ720614:NQO720614 OAF720614:OAK720614 OKB720614:OKG720614 OTX720614:OUC720614 PDT720614:PDY720614 PNP720614:PNU720614 PXL720614:PXQ720614 QHH720614:QHM720614 QRD720614:QRI720614 RAZ720614:RBE720614 RKV720614:RLA720614 RUR720614:RUW720614 SEN720614:SES720614 SOJ720614:SOO720614 SYF720614:SYK720614 TIB720614:TIG720614 TRX720614:TSC720614 UBT720614:UBY720614 ULP720614:ULU720614 UVL720614:UVQ720614 VFH720614:VFM720614 VPD720614:VPI720614 VYZ720614:VZE720614 WIV720614:WJA720614 WSR720614:WSW720614 GF786150:GK786150 QB786150:QG786150 ZX786150:AAC786150 AJT786150:AJY786150 ATP786150:ATU786150 BDL786150:BDQ786150 BNH786150:BNM786150 BXD786150:BXI786150 CGZ786150:CHE786150 CQV786150:CRA786150 DAR786150:DAW786150 DKN786150:DKS786150 DUJ786150:DUO786150 EEF786150:EEK786150 EOB786150:EOG786150 EXX786150:EYC786150 FHT786150:FHY786150 FRP786150:FRU786150 GBL786150:GBQ786150 GLH786150:GLM786150 GVD786150:GVI786150 HEZ786150:HFE786150 HOV786150:HPA786150 HYR786150:HYW786150 IIN786150:IIS786150 ISJ786150:ISO786150 JCF786150:JCK786150 JMB786150:JMG786150 JVX786150:JWC786150 KFT786150:KFY786150 KPP786150:KPU786150 KZL786150:KZQ786150 LJH786150:LJM786150 LTD786150:LTI786150 MCZ786150:MDE786150 MMV786150:MNA786150 MWR786150:MWW786150 NGN786150:NGS786150 NQJ786150:NQO786150 OAF786150:OAK786150 OKB786150:OKG786150 OTX786150:OUC786150 PDT786150:PDY786150 PNP786150:PNU786150 PXL786150:PXQ786150 QHH786150:QHM786150 QRD786150:QRI786150 RAZ786150:RBE786150 RKV786150:RLA786150 RUR786150:RUW786150 SEN786150:SES786150 SOJ786150:SOO786150 SYF786150:SYK786150 TIB786150:TIG786150 TRX786150:TSC786150 UBT786150:UBY786150 ULP786150:ULU786150 UVL786150:UVQ786150 VFH786150:VFM786150 VPD786150:VPI786150 VYZ786150:VZE786150 WIV786150:WJA786150 WSR786150:WSW786150 GF851686:GK851686 QB851686:QG851686 ZX851686:AAC851686 AJT851686:AJY851686 ATP851686:ATU851686 BDL851686:BDQ851686 BNH851686:BNM851686 BXD851686:BXI851686 CGZ851686:CHE851686 CQV851686:CRA851686 DAR851686:DAW851686 DKN851686:DKS851686 DUJ851686:DUO851686 EEF851686:EEK851686 EOB851686:EOG851686 EXX851686:EYC851686 FHT851686:FHY851686 FRP851686:FRU851686 GBL851686:GBQ851686 GLH851686:GLM851686 GVD851686:GVI851686 HEZ851686:HFE851686 HOV851686:HPA851686 HYR851686:HYW851686 IIN851686:IIS851686 ISJ851686:ISO851686 JCF851686:JCK851686 JMB851686:JMG851686 JVX851686:JWC851686 KFT851686:KFY851686 KPP851686:KPU851686 KZL851686:KZQ851686 LJH851686:LJM851686 LTD851686:LTI851686 MCZ851686:MDE851686 MMV851686:MNA851686 MWR851686:MWW851686 NGN851686:NGS851686 NQJ851686:NQO851686 OAF851686:OAK851686 OKB851686:OKG851686 OTX851686:OUC851686 PDT851686:PDY851686 PNP851686:PNU851686 PXL851686:PXQ851686 QHH851686:QHM851686 QRD851686:QRI851686 RAZ851686:RBE851686 RKV851686:RLA851686 RUR851686:RUW851686 SEN851686:SES851686 SOJ851686:SOO851686 SYF851686:SYK851686 TIB851686:TIG851686 TRX851686:TSC851686 UBT851686:UBY851686 ULP851686:ULU851686 UVL851686:UVQ851686 VFH851686:VFM851686 VPD851686:VPI851686 VYZ851686:VZE851686 WIV851686:WJA851686 WSR851686:WSW851686 GF917222:GK917222 QB917222:QG917222 ZX917222:AAC917222 AJT917222:AJY917222 ATP917222:ATU917222 BDL917222:BDQ917222 BNH917222:BNM917222 BXD917222:BXI917222 CGZ917222:CHE917222 CQV917222:CRA917222 DAR917222:DAW917222 DKN917222:DKS917222 DUJ917222:DUO917222 EEF917222:EEK917222 EOB917222:EOG917222 EXX917222:EYC917222 FHT917222:FHY917222 FRP917222:FRU917222 GBL917222:GBQ917222 GLH917222:GLM917222 GVD917222:GVI917222 HEZ917222:HFE917222 HOV917222:HPA917222 HYR917222:HYW917222 IIN917222:IIS917222 ISJ917222:ISO917222 JCF917222:JCK917222 JMB917222:JMG917222 JVX917222:JWC917222 KFT917222:KFY917222 KPP917222:KPU917222 KZL917222:KZQ917222 LJH917222:LJM917222 LTD917222:LTI917222 MCZ917222:MDE917222 MMV917222:MNA917222 MWR917222:MWW917222 NGN917222:NGS917222 NQJ917222:NQO917222 OAF917222:OAK917222 OKB917222:OKG917222 OTX917222:OUC917222 PDT917222:PDY917222 PNP917222:PNU917222 PXL917222:PXQ917222 QHH917222:QHM917222 QRD917222:QRI917222 RAZ917222:RBE917222 RKV917222:RLA917222 RUR917222:RUW917222 SEN917222:SES917222 SOJ917222:SOO917222 SYF917222:SYK917222 TIB917222:TIG917222 TRX917222:TSC917222 UBT917222:UBY917222 ULP917222:ULU917222 UVL917222:UVQ917222 VFH917222:VFM917222 VPD917222:VPI917222 VYZ917222:VZE917222 WIV917222:WJA917222 WSR917222:WSW917222 GF982758:GK982758 QB982758:QG982758 ZX982758:AAC982758 AJT982758:AJY982758 ATP982758:ATU982758 BDL982758:BDQ982758 BNH982758:BNM982758 BXD982758:BXI982758 CGZ982758:CHE982758 CQV982758:CRA982758 DAR982758:DAW982758 DKN982758:DKS982758 DUJ982758:DUO982758 EEF982758:EEK982758 EOB982758:EOG982758 EXX982758:EYC982758 FHT982758:FHY982758 FRP982758:FRU982758 GBL982758:GBQ982758 GLH982758:GLM982758 GVD982758:GVI982758 HEZ982758:HFE982758 HOV982758:HPA982758 HYR982758:HYW982758 IIN982758:IIS982758 ISJ982758:ISO982758 JCF982758:JCK982758 JMB982758:JMG982758 JVX982758:JWC982758 KFT982758:KFY982758 KPP982758:KPU982758 KZL982758:KZQ982758 LJH982758:LJM982758 LTD982758:LTI982758 MCZ982758:MDE982758 MMV982758:MNA982758 MWR982758:MWW982758 NGN982758:NGS982758 NQJ982758:NQO982758 OAF982758:OAK982758 OKB982758:OKG982758 OTX982758:OUC982758 PDT982758:PDY982758 PNP982758:PNU982758 PXL982758:PXQ982758 QHH982758:QHM982758 QRD982758:QRI982758 RAZ982758:RBE982758 RKV982758:RLA982758 RUR982758:RUW982758 SEN982758:SES982758 SOJ982758:SOO982758 SYF982758:SYK982758 TIB982758:TIG982758 TRX982758:TSC982758 UBT982758:UBY982758 ULP982758:ULU982758 UVL982758:UVQ982758 VFH982758:VFM982758 VPD982758:VPI982758 VYZ982758:VZE982758 WIV982758:WJA982758 WSR982758:WSW982758 GB65260:GJ65261 PX65260:QF65261 ZT65260:AAB65261 AJP65260:AJX65261 ATL65260:ATT65261 BDH65260:BDP65261 BND65260:BNL65261 BWZ65260:BXH65261 CGV65260:CHD65261 CQR65260:CQZ65261 DAN65260:DAV65261 DKJ65260:DKR65261 DUF65260:DUN65261 EEB65260:EEJ65261 ENX65260:EOF65261 EXT65260:EYB65261 FHP65260:FHX65261 FRL65260:FRT65261 GBH65260:GBP65261 GLD65260:GLL65261 GUZ65260:GVH65261 HEV65260:HFD65261 HOR65260:HOZ65261 HYN65260:HYV65261 IIJ65260:IIR65261 ISF65260:ISN65261 JCB65260:JCJ65261 JLX65260:JMF65261 JVT65260:JWB65261 KFP65260:KFX65261 KPL65260:KPT65261 KZH65260:KZP65261 LJD65260:LJL65261 LSZ65260:LTH65261 MCV65260:MDD65261 MMR65260:MMZ65261 MWN65260:MWV65261 NGJ65260:NGR65261 NQF65260:NQN65261 OAB65260:OAJ65261 OJX65260:OKF65261 OTT65260:OUB65261 PDP65260:PDX65261 PNL65260:PNT65261 PXH65260:PXP65261 QHD65260:QHL65261 QQZ65260:QRH65261 RAV65260:RBD65261 RKR65260:RKZ65261 RUN65260:RUV65261 SEJ65260:SER65261 SOF65260:SON65261 SYB65260:SYJ65261 THX65260:TIF65261 TRT65260:TSB65261 UBP65260:UBX65261 ULL65260:ULT65261 UVH65260:UVP65261 VFD65260:VFL65261 VOZ65260:VPH65261 VYV65260:VZD65261 WIR65260:WIZ65261 WSN65260:WSV65261 GB130796:GJ130797 PX130796:QF130797 ZT130796:AAB130797 AJP130796:AJX130797 ATL130796:ATT130797 BDH130796:BDP130797 BND130796:BNL130797 BWZ130796:BXH130797 CGV130796:CHD130797 CQR130796:CQZ130797 DAN130796:DAV130797 DKJ130796:DKR130797 DUF130796:DUN130797 EEB130796:EEJ130797 ENX130796:EOF130797 EXT130796:EYB130797 FHP130796:FHX130797 FRL130796:FRT130797 GBH130796:GBP130797 GLD130796:GLL130797 GUZ130796:GVH130797 HEV130796:HFD130797 HOR130796:HOZ130797 HYN130796:HYV130797 IIJ130796:IIR130797 ISF130796:ISN130797 JCB130796:JCJ130797 JLX130796:JMF130797 JVT130796:JWB130797 KFP130796:KFX130797 KPL130796:KPT130797 KZH130796:KZP130797 LJD130796:LJL130797 LSZ130796:LTH130797 MCV130796:MDD130797 MMR130796:MMZ130797 MWN130796:MWV130797 NGJ130796:NGR130797 NQF130796:NQN130797 OAB130796:OAJ130797 OJX130796:OKF130797 OTT130796:OUB130797 PDP130796:PDX130797 PNL130796:PNT130797 PXH130796:PXP130797 QHD130796:QHL130797 QQZ130796:QRH130797 RAV130796:RBD130797 RKR130796:RKZ130797 RUN130796:RUV130797 SEJ130796:SER130797 SOF130796:SON130797 SYB130796:SYJ130797 THX130796:TIF130797 TRT130796:TSB130797 UBP130796:UBX130797 ULL130796:ULT130797 UVH130796:UVP130797 VFD130796:VFL130797 VOZ130796:VPH130797 VYV130796:VZD130797 WIR130796:WIZ130797 WSN130796:WSV130797 GB196332:GJ196333 PX196332:QF196333 ZT196332:AAB196333 AJP196332:AJX196333 ATL196332:ATT196333 BDH196332:BDP196333 BND196332:BNL196333 BWZ196332:BXH196333 CGV196332:CHD196333 CQR196332:CQZ196333 DAN196332:DAV196333 DKJ196332:DKR196333 DUF196332:DUN196333 EEB196332:EEJ196333 ENX196332:EOF196333 EXT196332:EYB196333 FHP196332:FHX196333 FRL196332:FRT196333 GBH196332:GBP196333 GLD196332:GLL196333 GUZ196332:GVH196333 HEV196332:HFD196333 HOR196332:HOZ196333 HYN196332:HYV196333 IIJ196332:IIR196333 ISF196332:ISN196333 JCB196332:JCJ196333 JLX196332:JMF196333 JVT196332:JWB196333 KFP196332:KFX196333 KPL196332:KPT196333 KZH196332:KZP196333 LJD196332:LJL196333 LSZ196332:LTH196333 MCV196332:MDD196333 MMR196332:MMZ196333 MWN196332:MWV196333 NGJ196332:NGR196333 NQF196332:NQN196333 OAB196332:OAJ196333 OJX196332:OKF196333 OTT196332:OUB196333 PDP196332:PDX196333 PNL196332:PNT196333 PXH196332:PXP196333 QHD196332:QHL196333 QQZ196332:QRH196333 RAV196332:RBD196333 RKR196332:RKZ196333 RUN196332:RUV196333 SEJ196332:SER196333 SOF196332:SON196333 SYB196332:SYJ196333 THX196332:TIF196333 TRT196332:TSB196333 UBP196332:UBX196333 ULL196332:ULT196333 UVH196332:UVP196333 VFD196332:VFL196333 VOZ196332:VPH196333 VYV196332:VZD196333 WIR196332:WIZ196333 WSN196332:WSV196333 GB261868:GJ261869 PX261868:QF261869 ZT261868:AAB261869 AJP261868:AJX261869 ATL261868:ATT261869 BDH261868:BDP261869 BND261868:BNL261869 BWZ261868:BXH261869 CGV261868:CHD261869 CQR261868:CQZ261869 DAN261868:DAV261869 DKJ261868:DKR261869 DUF261868:DUN261869 EEB261868:EEJ261869 ENX261868:EOF261869 EXT261868:EYB261869 FHP261868:FHX261869 FRL261868:FRT261869 GBH261868:GBP261869 GLD261868:GLL261869 GUZ261868:GVH261869 HEV261868:HFD261869 HOR261868:HOZ261869 HYN261868:HYV261869 IIJ261868:IIR261869 ISF261868:ISN261869 JCB261868:JCJ261869 JLX261868:JMF261869 JVT261868:JWB261869 KFP261868:KFX261869 KPL261868:KPT261869 KZH261868:KZP261869 LJD261868:LJL261869 LSZ261868:LTH261869 MCV261868:MDD261869 MMR261868:MMZ261869 MWN261868:MWV261869 NGJ261868:NGR261869 NQF261868:NQN261869 OAB261868:OAJ261869 OJX261868:OKF261869 OTT261868:OUB261869 PDP261868:PDX261869 PNL261868:PNT261869 PXH261868:PXP261869 QHD261868:QHL261869 QQZ261868:QRH261869 RAV261868:RBD261869 RKR261868:RKZ261869 RUN261868:RUV261869 SEJ261868:SER261869 SOF261868:SON261869 SYB261868:SYJ261869 THX261868:TIF261869 TRT261868:TSB261869 UBP261868:UBX261869 ULL261868:ULT261869 UVH261868:UVP261869 VFD261868:VFL261869 VOZ261868:VPH261869 VYV261868:VZD261869 WIR261868:WIZ261869 WSN261868:WSV261869 GB327404:GJ327405 PX327404:QF327405 ZT327404:AAB327405 AJP327404:AJX327405 ATL327404:ATT327405 BDH327404:BDP327405 BND327404:BNL327405 BWZ327404:BXH327405 CGV327404:CHD327405 CQR327404:CQZ327405 DAN327404:DAV327405 DKJ327404:DKR327405 DUF327404:DUN327405 EEB327404:EEJ327405 ENX327404:EOF327405 EXT327404:EYB327405 FHP327404:FHX327405 FRL327404:FRT327405 GBH327404:GBP327405 GLD327404:GLL327405 GUZ327404:GVH327405 HEV327404:HFD327405 HOR327404:HOZ327405 HYN327404:HYV327405 IIJ327404:IIR327405 ISF327404:ISN327405 JCB327404:JCJ327405 JLX327404:JMF327405 JVT327404:JWB327405 KFP327404:KFX327405 KPL327404:KPT327405 KZH327404:KZP327405 LJD327404:LJL327405 LSZ327404:LTH327405 MCV327404:MDD327405 MMR327404:MMZ327405 MWN327404:MWV327405 NGJ327404:NGR327405 NQF327404:NQN327405 OAB327404:OAJ327405 OJX327404:OKF327405 OTT327404:OUB327405 PDP327404:PDX327405 PNL327404:PNT327405 PXH327404:PXP327405 QHD327404:QHL327405 QQZ327404:QRH327405 RAV327404:RBD327405 RKR327404:RKZ327405 RUN327404:RUV327405 SEJ327404:SER327405 SOF327404:SON327405 SYB327404:SYJ327405 THX327404:TIF327405 TRT327404:TSB327405 UBP327404:UBX327405 ULL327404:ULT327405 UVH327404:UVP327405 VFD327404:VFL327405 VOZ327404:VPH327405 VYV327404:VZD327405 WIR327404:WIZ327405 WSN327404:WSV327405 GB392940:GJ392941 PX392940:QF392941 ZT392940:AAB392941 AJP392940:AJX392941 ATL392940:ATT392941 BDH392940:BDP392941 BND392940:BNL392941 BWZ392940:BXH392941 CGV392940:CHD392941 CQR392940:CQZ392941 DAN392940:DAV392941 DKJ392940:DKR392941 DUF392940:DUN392941 EEB392940:EEJ392941 ENX392940:EOF392941 EXT392940:EYB392941 FHP392940:FHX392941 FRL392940:FRT392941 GBH392940:GBP392941 GLD392940:GLL392941 GUZ392940:GVH392941 HEV392940:HFD392941 HOR392940:HOZ392941 HYN392940:HYV392941 IIJ392940:IIR392941 ISF392940:ISN392941 JCB392940:JCJ392941 JLX392940:JMF392941 JVT392940:JWB392941 KFP392940:KFX392941 KPL392940:KPT392941 KZH392940:KZP392941 LJD392940:LJL392941 LSZ392940:LTH392941 MCV392940:MDD392941 MMR392940:MMZ392941 MWN392940:MWV392941 NGJ392940:NGR392941 NQF392940:NQN392941 OAB392940:OAJ392941 OJX392940:OKF392941 OTT392940:OUB392941 PDP392940:PDX392941 PNL392940:PNT392941 PXH392940:PXP392941 QHD392940:QHL392941 QQZ392940:QRH392941 RAV392940:RBD392941 RKR392940:RKZ392941 RUN392940:RUV392941 SEJ392940:SER392941 SOF392940:SON392941 SYB392940:SYJ392941 THX392940:TIF392941 TRT392940:TSB392941 UBP392940:UBX392941 ULL392940:ULT392941 UVH392940:UVP392941 VFD392940:VFL392941 VOZ392940:VPH392941 VYV392940:VZD392941 WIR392940:WIZ392941 WSN392940:WSV392941 GB458476:GJ458477 PX458476:QF458477 ZT458476:AAB458477 AJP458476:AJX458477 ATL458476:ATT458477 BDH458476:BDP458477 BND458476:BNL458477 BWZ458476:BXH458477 CGV458476:CHD458477 CQR458476:CQZ458477 DAN458476:DAV458477 DKJ458476:DKR458477 DUF458476:DUN458477 EEB458476:EEJ458477 ENX458476:EOF458477 EXT458476:EYB458477 FHP458476:FHX458477 FRL458476:FRT458477 GBH458476:GBP458477 GLD458476:GLL458477 GUZ458476:GVH458477 HEV458476:HFD458477 HOR458476:HOZ458477 HYN458476:HYV458477 IIJ458476:IIR458477 ISF458476:ISN458477 JCB458476:JCJ458477 JLX458476:JMF458477 JVT458476:JWB458477 KFP458476:KFX458477 KPL458476:KPT458477 KZH458476:KZP458477 LJD458476:LJL458477 LSZ458476:LTH458477 MCV458476:MDD458477 MMR458476:MMZ458477 MWN458476:MWV458477 NGJ458476:NGR458477 NQF458476:NQN458477 OAB458476:OAJ458477 OJX458476:OKF458477 OTT458476:OUB458477 PDP458476:PDX458477 PNL458476:PNT458477 PXH458476:PXP458477 QHD458476:QHL458477 QQZ458476:QRH458477 RAV458476:RBD458477 RKR458476:RKZ458477 RUN458476:RUV458477 SEJ458476:SER458477 SOF458476:SON458477 SYB458476:SYJ458477 THX458476:TIF458477 TRT458476:TSB458477 UBP458476:UBX458477 ULL458476:ULT458477 UVH458476:UVP458477 VFD458476:VFL458477 VOZ458476:VPH458477 VYV458476:VZD458477 WIR458476:WIZ458477 WSN458476:WSV458477 GB524012:GJ524013 PX524012:QF524013 ZT524012:AAB524013 AJP524012:AJX524013 ATL524012:ATT524013 BDH524012:BDP524013 BND524012:BNL524013 BWZ524012:BXH524013 CGV524012:CHD524013 CQR524012:CQZ524013 DAN524012:DAV524013 DKJ524012:DKR524013 DUF524012:DUN524013 EEB524012:EEJ524013 ENX524012:EOF524013 EXT524012:EYB524013 FHP524012:FHX524013 FRL524012:FRT524013 GBH524012:GBP524013 GLD524012:GLL524013 GUZ524012:GVH524013 HEV524012:HFD524013 HOR524012:HOZ524013 HYN524012:HYV524013 IIJ524012:IIR524013 ISF524012:ISN524013 JCB524012:JCJ524013 JLX524012:JMF524013 JVT524012:JWB524013 KFP524012:KFX524013 KPL524012:KPT524013 KZH524012:KZP524013 LJD524012:LJL524013 LSZ524012:LTH524013 MCV524012:MDD524013 MMR524012:MMZ524013 MWN524012:MWV524013 NGJ524012:NGR524013 NQF524012:NQN524013 OAB524012:OAJ524013 OJX524012:OKF524013 OTT524012:OUB524013 PDP524012:PDX524013 PNL524012:PNT524013 PXH524012:PXP524013 QHD524012:QHL524013 QQZ524012:QRH524013 RAV524012:RBD524013 RKR524012:RKZ524013 RUN524012:RUV524013 SEJ524012:SER524013 SOF524012:SON524013 SYB524012:SYJ524013 THX524012:TIF524013 TRT524012:TSB524013 UBP524012:UBX524013 ULL524012:ULT524013 UVH524012:UVP524013 VFD524012:VFL524013 VOZ524012:VPH524013 VYV524012:VZD524013 WIR524012:WIZ524013 WSN524012:WSV524013 GB589548:GJ589549 PX589548:QF589549 ZT589548:AAB589549 AJP589548:AJX589549 ATL589548:ATT589549 BDH589548:BDP589549 BND589548:BNL589549 BWZ589548:BXH589549 CGV589548:CHD589549 CQR589548:CQZ589549 DAN589548:DAV589549 DKJ589548:DKR589549 DUF589548:DUN589549 EEB589548:EEJ589549 ENX589548:EOF589549 EXT589548:EYB589549 FHP589548:FHX589549 FRL589548:FRT589549 GBH589548:GBP589549 GLD589548:GLL589549 GUZ589548:GVH589549 HEV589548:HFD589549 HOR589548:HOZ589549 HYN589548:HYV589549 IIJ589548:IIR589549 ISF589548:ISN589549 JCB589548:JCJ589549 JLX589548:JMF589549 JVT589548:JWB589549 KFP589548:KFX589549 KPL589548:KPT589549 KZH589548:KZP589549 LJD589548:LJL589549 LSZ589548:LTH589549 MCV589548:MDD589549 MMR589548:MMZ589549 MWN589548:MWV589549 NGJ589548:NGR589549 NQF589548:NQN589549 OAB589548:OAJ589549 OJX589548:OKF589549 OTT589548:OUB589549 PDP589548:PDX589549 PNL589548:PNT589549 PXH589548:PXP589549 QHD589548:QHL589549 QQZ589548:QRH589549 RAV589548:RBD589549 RKR589548:RKZ589549 RUN589548:RUV589549 SEJ589548:SER589549 SOF589548:SON589549 SYB589548:SYJ589549 THX589548:TIF589549 TRT589548:TSB589549 UBP589548:UBX589549 ULL589548:ULT589549 UVH589548:UVP589549 VFD589548:VFL589549 VOZ589548:VPH589549 VYV589548:VZD589549 WIR589548:WIZ589549 WSN589548:WSV589549 GB655084:GJ655085 PX655084:QF655085 ZT655084:AAB655085 AJP655084:AJX655085 ATL655084:ATT655085 BDH655084:BDP655085 BND655084:BNL655085 BWZ655084:BXH655085 CGV655084:CHD655085 CQR655084:CQZ655085 DAN655084:DAV655085 DKJ655084:DKR655085 DUF655084:DUN655085 EEB655084:EEJ655085 ENX655084:EOF655085 EXT655084:EYB655085 FHP655084:FHX655085 FRL655084:FRT655085 GBH655084:GBP655085 GLD655084:GLL655085 GUZ655084:GVH655085 HEV655084:HFD655085 HOR655084:HOZ655085 HYN655084:HYV655085 IIJ655084:IIR655085 ISF655084:ISN655085 JCB655084:JCJ655085 JLX655084:JMF655085 JVT655084:JWB655085 KFP655084:KFX655085 KPL655084:KPT655085 KZH655084:KZP655085 LJD655084:LJL655085 LSZ655084:LTH655085 MCV655084:MDD655085 MMR655084:MMZ655085 MWN655084:MWV655085 NGJ655084:NGR655085 NQF655084:NQN655085 OAB655084:OAJ655085 OJX655084:OKF655085 OTT655084:OUB655085 PDP655084:PDX655085 PNL655084:PNT655085 PXH655084:PXP655085 QHD655084:QHL655085 QQZ655084:QRH655085 RAV655084:RBD655085 RKR655084:RKZ655085 RUN655084:RUV655085 SEJ655084:SER655085 SOF655084:SON655085 SYB655084:SYJ655085 THX655084:TIF655085 TRT655084:TSB655085 UBP655084:UBX655085 ULL655084:ULT655085 UVH655084:UVP655085 VFD655084:VFL655085 VOZ655084:VPH655085 VYV655084:VZD655085 WIR655084:WIZ655085 WSN655084:WSV655085 GB720620:GJ720621 PX720620:QF720621 ZT720620:AAB720621 AJP720620:AJX720621 ATL720620:ATT720621 BDH720620:BDP720621 BND720620:BNL720621 BWZ720620:BXH720621 CGV720620:CHD720621 CQR720620:CQZ720621 DAN720620:DAV720621 DKJ720620:DKR720621 DUF720620:DUN720621 EEB720620:EEJ720621 ENX720620:EOF720621 EXT720620:EYB720621 FHP720620:FHX720621 FRL720620:FRT720621 GBH720620:GBP720621 GLD720620:GLL720621 GUZ720620:GVH720621 HEV720620:HFD720621 HOR720620:HOZ720621 HYN720620:HYV720621 IIJ720620:IIR720621 ISF720620:ISN720621 JCB720620:JCJ720621 JLX720620:JMF720621 JVT720620:JWB720621 KFP720620:KFX720621 KPL720620:KPT720621 KZH720620:KZP720621 LJD720620:LJL720621 LSZ720620:LTH720621 MCV720620:MDD720621 MMR720620:MMZ720621 MWN720620:MWV720621 NGJ720620:NGR720621 NQF720620:NQN720621 OAB720620:OAJ720621 OJX720620:OKF720621 OTT720620:OUB720621 PDP720620:PDX720621 PNL720620:PNT720621 PXH720620:PXP720621 QHD720620:QHL720621 QQZ720620:QRH720621 RAV720620:RBD720621 RKR720620:RKZ720621 RUN720620:RUV720621 SEJ720620:SER720621 SOF720620:SON720621 SYB720620:SYJ720621 THX720620:TIF720621 TRT720620:TSB720621 UBP720620:UBX720621 ULL720620:ULT720621 UVH720620:UVP720621 VFD720620:VFL720621 VOZ720620:VPH720621 VYV720620:VZD720621 WIR720620:WIZ720621 WSN720620:WSV720621 GB786156:GJ786157 PX786156:QF786157 ZT786156:AAB786157 AJP786156:AJX786157 ATL786156:ATT786157 BDH786156:BDP786157 BND786156:BNL786157 BWZ786156:BXH786157 CGV786156:CHD786157 CQR786156:CQZ786157 DAN786156:DAV786157 DKJ786156:DKR786157 DUF786156:DUN786157 EEB786156:EEJ786157 ENX786156:EOF786157 EXT786156:EYB786157 FHP786156:FHX786157 FRL786156:FRT786157 GBH786156:GBP786157 GLD786156:GLL786157 GUZ786156:GVH786157 HEV786156:HFD786157 HOR786156:HOZ786157 HYN786156:HYV786157 IIJ786156:IIR786157 ISF786156:ISN786157 JCB786156:JCJ786157 JLX786156:JMF786157 JVT786156:JWB786157 KFP786156:KFX786157 KPL786156:KPT786157 KZH786156:KZP786157 LJD786156:LJL786157 LSZ786156:LTH786157 MCV786156:MDD786157 MMR786156:MMZ786157 MWN786156:MWV786157 NGJ786156:NGR786157 NQF786156:NQN786157 OAB786156:OAJ786157 OJX786156:OKF786157 OTT786156:OUB786157 PDP786156:PDX786157 PNL786156:PNT786157 PXH786156:PXP786157 QHD786156:QHL786157 QQZ786156:QRH786157 RAV786156:RBD786157 RKR786156:RKZ786157 RUN786156:RUV786157 SEJ786156:SER786157 SOF786156:SON786157 SYB786156:SYJ786157 THX786156:TIF786157 TRT786156:TSB786157 UBP786156:UBX786157 ULL786156:ULT786157 UVH786156:UVP786157 VFD786156:VFL786157 VOZ786156:VPH786157 VYV786156:VZD786157 WIR786156:WIZ786157 WSN786156:WSV786157 GB851692:GJ851693 PX851692:QF851693 ZT851692:AAB851693 AJP851692:AJX851693 ATL851692:ATT851693 BDH851692:BDP851693 BND851692:BNL851693 BWZ851692:BXH851693 CGV851692:CHD851693 CQR851692:CQZ851693 DAN851692:DAV851693 DKJ851692:DKR851693 DUF851692:DUN851693 EEB851692:EEJ851693 ENX851692:EOF851693 EXT851692:EYB851693 FHP851692:FHX851693 FRL851692:FRT851693 GBH851692:GBP851693 GLD851692:GLL851693 GUZ851692:GVH851693 HEV851692:HFD851693 HOR851692:HOZ851693 HYN851692:HYV851693 IIJ851692:IIR851693 ISF851692:ISN851693 JCB851692:JCJ851693 JLX851692:JMF851693 JVT851692:JWB851693 KFP851692:KFX851693 KPL851692:KPT851693 KZH851692:KZP851693 LJD851692:LJL851693 LSZ851692:LTH851693 MCV851692:MDD851693 MMR851692:MMZ851693 MWN851692:MWV851693 NGJ851692:NGR851693 NQF851692:NQN851693 OAB851692:OAJ851693 OJX851692:OKF851693 OTT851692:OUB851693 PDP851692:PDX851693 PNL851692:PNT851693 PXH851692:PXP851693 QHD851692:QHL851693 QQZ851692:QRH851693 RAV851692:RBD851693 RKR851692:RKZ851693 RUN851692:RUV851693 SEJ851692:SER851693 SOF851692:SON851693 SYB851692:SYJ851693 THX851692:TIF851693 TRT851692:TSB851693 UBP851692:UBX851693 ULL851692:ULT851693 UVH851692:UVP851693 VFD851692:VFL851693 VOZ851692:VPH851693 VYV851692:VZD851693 WIR851692:WIZ851693 WSN851692:WSV851693 GB917228:GJ917229 PX917228:QF917229 ZT917228:AAB917229 AJP917228:AJX917229 ATL917228:ATT917229 BDH917228:BDP917229 BND917228:BNL917229 BWZ917228:BXH917229 CGV917228:CHD917229 CQR917228:CQZ917229 DAN917228:DAV917229 DKJ917228:DKR917229 DUF917228:DUN917229 EEB917228:EEJ917229 ENX917228:EOF917229 EXT917228:EYB917229 FHP917228:FHX917229 FRL917228:FRT917229 GBH917228:GBP917229 GLD917228:GLL917229 GUZ917228:GVH917229 HEV917228:HFD917229 HOR917228:HOZ917229 HYN917228:HYV917229 IIJ917228:IIR917229 ISF917228:ISN917229 JCB917228:JCJ917229 JLX917228:JMF917229 JVT917228:JWB917229 KFP917228:KFX917229 KPL917228:KPT917229 KZH917228:KZP917229 LJD917228:LJL917229 LSZ917228:LTH917229 MCV917228:MDD917229 MMR917228:MMZ917229 MWN917228:MWV917229 NGJ917228:NGR917229 NQF917228:NQN917229 OAB917228:OAJ917229 OJX917228:OKF917229 OTT917228:OUB917229 PDP917228:PDX917229 PNL917228:PNT917229 PXH917228:PXP917229 QHD917228:QHL917229 QQZ917228:QRH917229 RAV917228:RBD917229 RKR917228:RKZ917229 RUN917228:RUV917229 SEJ917228:SER917229 SOF917228:SON917229 SYB917228:SYJ917229 THX917228:TIF917229 TRT917228:TSB917229 UBP917228:UBX917229 ULL917228:ULT917229 UVH917228:UVP917229 VFD917228:VFL917229 VOZ917228:VPH917229 VYV917228:VZD917229 WIR917228:WIZ917229 WSN917228:WSV917229 GB982764:GJ982765 PX982764:QF982765 ZT982764:AAB982765 AJP982764:AJX982765 ATL982764:ATT982765 BDH982764:BDP982765 BND982764:BNL982765 BWZ982764:BXH982765 CGV982764:CHD982765 CQR982764:CQZ982765 DAN982764:DAV982765 DKJ982764:DKR982765 DUF982764:DUN982765 EEB982764:EEJ982765 ENX982764:EOF982765 EXT982764:EYB982765 FHP982764:FHX982765 FRL982764:FRT982765 GBH982764:GBP982765 GLD982764:GLL982765 GUZ982764:GVH982765 HEV982764:HFD982765 HOR982764:HOZ982765 HYN982764:HYV982765 IIJ982764:IIR982765 ISF982764:ISN982765 JCB982764:JCJ982765 JLX982764:JMF982765 JVT982764:JWB982765 KFP982764:KFX982765 KPL982764:KPT982765 KZH982764:KZP982765 LJD982764:LJL982765 LSZ982764:LTH982765 MCV982764:MDD982765 MMR982764:MMZ982765 MWN982764:MWV982765 NGJ982764:NGR982765 NQF982764:NQN982765 OAB982764:OAJ982765 OJX982764:OKF982765 OTT982764:OUB982765 PDP982764:PDX982765 PNL982764:PNT982765 PXH982764:PXP982765 QHD982764:QHL982765 QQZ982764:QRH982765 RAV982764:RBD982765 RKR982764:RKZ982765 RUN982764:RUV982765 SEJ982764:SER982765 SOF982764:SON982765 SYB982764:SYJ982765 THX982764:TIF982765 TRT982764:TSB982765 UBP982764:UBX982765 ULL982764:ULT982765 UVH982764:UVP982765 VFD982764:VFL982765 VOZ982764:VPH982765 VYV982764:VZD982765 WIR982764:WIZ982765 WSN982764:WSV982765 AA6 GB33 PX33 ZT33 AJP33 ATL33 BDH33 BND33 BWZ33 CGV33 CQR33 DAN33 DKJ33 DUF33 EEB33 ENX33 EXT33 FHP33 FRL33 GBH33 GLD33 GUZ33 HEV33 HOR33 HYN33 IIJ33 ISF33 JCB33 JLX33 JVT33 KFP33 KPL33 KZH33 LJD33 LSZ33 MCV33 MMR33 MWN33 NGJ33 NQF33 OAB33 OJX33 OTT33 PDP33 PNL33 PXH33 QHD33 QQZ33 RAV33 RKR33 RUN33 SEJ33 SOF33 SYB33 THX33 TRT33 UBP33 ULL33 UVH33 VFD33 VOZ33 VYV33 WIR33 WSN33 M65281:R65281 GB65281 PX65281 ZT65281 AJP65281 ATL65281 BDH65281 BND65281 BWZ65281 CGV65281 CQR65281 DAN65281 DKJ65281 DUF65281 EEB65281 ENX65281 EXT65281 FHP65281 FRL65281 GBH65281 GLD65281 GUZ65281 HEV65281 HOR65281 HYN65281 IIJ65281 ISF65281 JCB65281 JLX65281 JVT65281 KFP65281 KPL65281 KZH65281 LJD65281 LSZ65281 MCV65281 MMR65281 MWN65281 NGJ65281 NQF65281 OAB65281 OJX65281 OTT65281 PDP65281 PNL65281 PXH65281 QHD65281 QQZ65281 RAV65281 RKR65281 RUN65281 SEJ65281 SOF65281 SYB65281 THX65281 TRT65281 UBP65281 ULL65281 UVH65281 VFD65281 VOZ65281 VYV65281 WIR65281 WSN65281 M130817:R130817 GB130817 PX130817 ZT130817 AJP130817 ATL130817 BDH130817 BND130817 BWZ130817 CGV130817 CQR130817 DAN130817 DKJ130817 DUF130817 EEB130817 ENX130817 EXT130817 FHP130817 FRL130817 GBH130817 GLD130817 GUZ130817 HEV130817 HOR130817 HYN130817 IIJ130817 ISF130817 JCB130817 JLX130817 JVT130817 KFP130817 KPL130817 KZH130817 LJD130817 LSZ130817 MCV130817 MMR130817 MWN130817 NGJ130817 NQF130817 OAB130817 OJX130817 OTT130817 PDP130817 PNL130817 PXH130817 QHD130817 QQZ130817 RAV130817 RKR130817 RUN130817 SEJ130817 SOF130817 SYB130817 THX130817 TRT130817 UBP130817 ULL130817 UVH130817 VFD130817 VOZ130817 VYV130817 WIR130817 WSN130817 M196353:R196353 GB196353 PX196353 ZT196353 AJP196353 ATL196353 BDH196353 BND196353 BWZ196353 CGV196353 CQR196353 DAN196353 DKJ196353 DUF196353 EEB196353 ENX196353 EXT196353 FHP196353 FRL196353 GBH196353 GLD196353 GUZ196353 HEV196353 HOR196353 HYN196353 IIJ196353 ISF196353 JCB196353 JLX196353 JVT196353 KFP196353 KPL196353 KZH196353 LJD196353 LSZ196353 MCV196353 MMR196353 MWN196353 NGJ196353 NQF196353 OAB196353 OJX196353 OTT196353 PDP196353 PNL196353 PXH196353 QHD196353 QQZ196353 RAV196353 RKR196353 RUN196353 SEJ196353 SOF196353 SYB196353 THX196353 TRT196353 UBP196353 ULL196353 UVH196353 VFD196353 VOZ196353 VYV196353 WIR196353 WSN196353 M261889:R261889 GB261889 PX261889 ZT261889 AJP261889 ATL261889 BDH261889 BND261889 BWZ261889 CGV261889 CQR261889 DAN261889 DKJ261889 DUF261889 EEB261889 ENX261889 EXT261889 FHP261889 FRL261889 GBH261889 GLD261889 GUZ261889 HEV261889 HOR261889 HYN261889 IIJ261889 ISF261889 JCB261889 JLX261889 JVT261889 KFP261889 KPL261889 KZH261889 LJD261889 LSZ261889 MCV261889 MMR261889 MWN261889 NGJ261889 NQF261889 OAB261889 OJX261889 OTT261889 PDP261889 PNL261889 PXH261889 QHD261889 QQZ261889 RAV261889 RKR261889 RUN261889 SEJ261889 SOF261889 SYB261889 THX261889 TRT261889 UBP261889 ULL261889 UVH261889 VFD261889 VOZ261889 VYV261889 WIR261889 WSN261889 M327425:R327425 GB327425 PX327425 ZT327425 AJP327425 ATL327425 BDH327425 BND327425 BWZ327425 CGV327425 CQR327425 DAN327425 DKJ327425 DUF327425 EEB327425 ENX327425 EXT327425 FHP327425 FRL327425 GBH327425 GLD327425 GUZ327425 HEV327425 HOR327425 HYN327425 IIJ327425 ISF327425 JCB327425 JLX327425 JVT327425 KFP327425 KPL327425 KZH327425 LJD327425 LSZ327425 MCV327425 MMR327425 MWN327425 NGJ327425 NQF327425 OAB327425 OJX327425 OTT327425 PDP327425 PNL327425 PXH327425 QHD327425 QQZ327425 RAV327425 RKR327425 RUN327425 SEJ327425 SOF327425 SYB327425 THX327425 TRT327425 UBP327425 ULL327425 UVH327425 VFD327425 VOZ327425 VYV327425 WIR327425 WSN327425 M392961:R392961 GB392961 PX392961 ZT392961 AJP392961 ATL392961 BDH392961 BND392961 BWZ392961 CGV392961 CQR392961 DAN392961 DKJ392961 DUF392961 EEB392961 ENX392961 EXT392961 FHP392961 FRL392961 GBH392961 GLD392961 GUZ392961 HEV392961 HOR392961 HYN392961 IIJ392961 ISF392961 JCB392961 JLX392961 JVT392961 KFP392961 KPL392961 KZH392961 LJD392961 LSZ392961 MCV392961 MMR392961 MWN392961 NGJ392961 NQF392961 OAB392961 OJX392961 OTT392961 PDP392961 PNL392961 PXH392961 QHD392961 QQZ392961 RAV392961 RKR392961 RUN392961 SEJ392961 SOF392961 SYB392961 THX392961 TRT392961 UBP392961 ULL392961 UVH392961 VFD392961 VOZ392961 VYV392961 WIR392961 WSN392961 M458497:R458497 GB458497 PX458497 ZT458497 AJP458497 ATL458497 BDH458497 BND458497 BWZ458497 CGV458497 CQR458497 DAN458497 DKJ458497 DUF458497 EEB458497 ENX458497 EXT458497 FHP458497 FRL458497 GBH458497 GLD458497 GUZ458497 HEV458497 HOR458497 HYN458497 IIJ458497 ISF458497 JCB458497 JLX458497 JVT458497 KFP458497 KPL458497 KZH458497 LJD458497 LSZ458497 MCV458497 MMR458497 MWN458497 NGJ458497 NQF458497 OAB458497 OJX458497 OTT458497 PDP458497 PNL458497 PXH458497 QHD458497 QQZ458497 RAV458497 RKR458497 RUN458497 SEJ458497 SOF458497 SYB458497 THX458497 TRT458497 UBP458497 ULL458497 UVH458497 VFD458497 VOZ458497 VYV458497 WIR458497 WSN458497 M524033:R524033 GB524033 PX524033 ZT524033 AJP524033 ATL524033 BDH524033 BND524033 BWZ524033 CGV524033 CQR524033 DAN524033 DKJ524033 DUF524033 EEB524033 ENX524033 EXT524033 FHP524033 FRL524033 GBH524033 GLD524033 GUZ524033 HEV524033 HOR524033 HYN524033 IIJ524033 ISF524033 JCB524033 JLX524033 JVT524033 KFP524033 KPL524033 KZH524033 LJD524033 LSZ524033 MCV524033 MMR524033 MWN524033 NGJ524033 NQF524033 OAB524033 OJX524033 OTT524033 PDP524033 PNL524033 PXH524033 QHD524033 QQZ524033 RAV524033 RKR524033 RUN524033 SEJ524033 SOF524033 SYB524033 THX524033 TRT524033 UBP524033 ULL524033 UVH524033 VFD524033 VOZ524033 VYV524033 WIR524033 WSN524033 M589569:R589569 GB589569 PX589569 ZT589569 AJP589569 ATL589569 BDH589569 BND589569 BWZ589569 CGV589569 CQR589569 DAN589569 DKJ589569 DUF589569 EEB589569 ENX589569 EXT589569 FHP589569 FRL589569 GBH589569 GLD589569 GUZ589569 HEV589569 HOR589569 HYN589569 IIJ589569 ISF589569 JCB589569 JLX589569 JVT589569 KFP589569 KPL589569 KZH589569 LJD589569 LSZ589569 MCV589569 MMR589569 MWN589569 NGJ589569 NQF589569 OAB589569 OJX589569 OTT589569 PDP589569 PNL589569 PXH589569 QHD589569 QQZ589569 RAV589569 RKR589569 RUN589569 SEJ589569 SOF589569 SYB589569 THX589569 TRT589569 UBP589569 ULL589569 UVH589569 VFD589569 VOZ589569 VYV589569 WIR589569 WSN589569 M655105:R655105 GB655105 PX655105 ZT655105 AJP655105 ATL655105 BDH655105 BND655105 BWZ655105 CGV655105 CQR655105 DAN655105 DKJ655105 DUF655105 EEB655105 ENX655105 EXT655105 FHP655105 FRL655105 GBH655105 GLD655105 GUZ655105 HEV655105 HOR655105 HYN655105 IIJ655105 ISF655105 JCB655105 JLX655105 JVT655105 KFP655105 KPL655105 KZH655105 LJD655105 LSZ655105 MCV655105 MMR655105 MWN655105 NGJ655105 NQF655105 OAB655105 OJX655105 OTT655105 PDP655105 PNL655105 PXH655105 QHD655105 QQZ655105 RAV655105 RKR655105 RUN655105 SEJ655105 SOF655105 SYB655105 THX655105 TRT655105 UBP655105 ULL655105 UVH655105 VFD655105 VOZ655105 VYV655105 WIR655105 WSN655105 M720641:R720641 GB720641 PX720641 ZT720641 AJP720641 ATL720641 BDH720641 BND720641 BWZ720641 CGV720641 CQR720641 DAN720641 DKJ720641 DUF720641 EEB720641 ENX720641 EXT720641 FHP720641 FRL720641 GBH720641 GLD720641 GUZ720641 HEV720641 HOR720641 HYN720641 IIJ720641 ISF720641 JCB720641 JLX720641 JVT720641 KFP720641 KPL720641 KZH720641 LJD720641 LSZ720641 MCV720641 MMR720641 MWN720641 NGJ720641 NQF720641 OAB720641 OJX720641 OTT720641 PDP720641 PNL720641 PXH720641 QHD720641 QQZ720641 RAV720641 RKR720641 RUN720641 SEJ720641 SOF720641 SYB720641 THX720641 TRT720641 UBP720641 ULL720641 UVH720641 VFD720641 VOZ720641 VYV720641 WIR720641 WSN720641 M786177:R786177 GB786177 PX786177 ZT786177 AJP786177 ATL786177 BDH786177 BND786177 BWZ786177 CGV786177 CQR786177 DAN786177 DKJ786177 DUF786177 EEB786177 ENX786177 EXT786177 FHP786177 FRL786177 GBH786177 GLD786177 GUZ786177 HEV786177 HOR786177 HYN786177 IIJ786177 ISF786177 JCB786177 JLX786177 JVT786177 KFP786177 KPL786177 KZH786177 LJD786177 LSZ786177 MCV786177 MMR786177 MWN786177 NGJ786177 NQF786177 OAB786177 OJX786177 OTT786177 PDP786177 PNL786177 PXH786177 QHD786177 QQZ786177 RAV786177 RKR786177 RUN786177 SEJ786177 SOF786177 SYB786177 THX786177 TRT786177 UBP786177 ULL786177 UVH786177 VFD786177 VOZ786177 VYV786177 WIR786177 WSN786177 M851713:R851713 GB851713 PX851713 ZT851713 AJP851713 ATL851713 BDH851713 BND851713 BWZ851713 CGV851713 CQR851713 DAN851713 DKJ851713 DUF851713 EEB851713 ENX851713 EXT851713 FHP851713 FRL851713 GBH851713 GLD851713 GUZ851713 HEV851713 HOR851713 HYN851713 IIJ851713 ISF851713 JCB851713 JLX851713 JVT851713 KFP851713 KPL851713 KZH851713 LJD851713 LSZ851713 MCV851713 MMR851713 MWN851713 NGJ851713 NQF851713 OAB851713 OJX851713 OTT851713 PDP851713 PNL851713 PXH851713 QHD851713 QQZ851713 RAV851713 RKR851713 RUN851713 SEJ851713 SOF851713 SYB851713 THX851713 TRT851713 UBP851713 ULL851713 UVH851713 VFD851713 VOZ851713 VYV851713 WIR851713 WSN851713 M917249:R917249 GB917249 PX917249 ZT917249 AJP917249 ATL917249 BDH917249 BND917249 BWZ917249 CGV917249 CQR917249 DAN917249 DKJ917249 DUF917249 EEB917249 ENX917249 EXT917249 FHP917249 FRL917249 GBH917249 GLD917249 GUZ917249 HEV917249 HOR917249 HYN917249 IIJ917249 ISF917249 JCB917249 JLX917249 JVT917249 KFP917249 KPL917249 KZH917249 LJD917249 LSZ917249 MCV917249 MMR917249 MWN917249 NGJ917249 NQF917249 OAB917249 OJX917249 OTT917249 PDP917249 PNL917249 PXH917249 QHD917249 QQZ917249 RAV917249 RKR917249 RUN917249 SEJ917249 SOF917249 SYB917249 THX917249 TRT917249 UBP917249 ULL917249 UVH917249 VFD917249 VOZ917249 VYV917249 WIR917249 WSN917249 M982785:R982785 GB982785 PX982785 ZT982785 AJP982785 ATL982785 BDH982785 BND982785 BWZ982785 CGV982785 CQR982785 DAN982785 DKJ982785 DUF982785 EEB982785 ENX982785 EXT982785 FHP982785 FRL982785 GBH982785 GLD982785 GUZ982785 HEV982785 HOR982785 HYN982785 IIJ982785 ISF982785 JCB982785 JLX982785 JVT982785 KFP982785 KPL982785 KZH982785 LJD982785 LSZ982785 MCV982785 MMR982785 MWN982785 NGJ982785 NQF982785 OAB982785 OJX982785 OTT982785 PDP982785 PNL982785 PXH982785 QHD982785 QQZ982785 RAV982785 RKR982785 RUN982785 SEJ982785 SOF982785 SYB982785 THX982785 TRT982785 UBP982785 ULL982785 UVH982785 VFD982785 VOZ982785 VYV982785 WIR982785 WSN982785 A6:B6 WSN9:WSV10 WIR9:WIZ10 VYV9:VZD10 VOZ9:VPH10 VFD9:VFL10 UVH9:UVP10 ULL9:ULT10 UBP9:UBX10 TRT9:TSB10 THX9:TIF10 SYB9:SYJ10 SOF9:SON10 SEJ9:SER10 RUN9:RUV10 RKR9:RKZ10 RAV9:RBD10 QQZ9:QRH10 QHD9:QHL10 PXH9:PXP10 PNL9:PNT10 PDP9:PDX10 OTT9:OUB10 OJX9:OKF10 OAB9:OAJ10 NQF9:NQN10 NGJ9:NGR10 MWN9:MWV10 MMR9:MMZ10 MCV9:MDD10 LSZ9:LTH10 LJD9:LJL10 KZH9:KZP10 KPL9:KPT10 KFP9:KFX10 JVT9:JWB10 JLX9:JMF10 JCB9:JCJ10 ISF9:ISN10 IIJ9:IIR10 HYN9:HYV10 HOR9:HOZ10 HEV9:HFD10 GUZ9:GVH10 GLD9:GLL10 GBH9:GBP10 FRL9:FRT10 FHP9:FHX10 EXT9:EYB10 ENX9:EOF10 EEB9:EEJ10 DUF9:DUN10 DKJ9:DKR10 DAN9:DAV10 CQR9:CQZ10 CGV9:CHD10 BWZ9:BXH10 BND9:BNL10 BDH9:BDP10 ATL9:ATT10 AJP9:AJX10 ZT9:AAB10 PX9:QF10 GB9:GJ10 V6 M982764:AE982765 M917228:AE917229 M851692:AE851693 M786156:AE786157 M720620:AE720621 M655084:AE655085 M589548:AE589549 M524012:AE524013 M458476:AE458477 M392940:AE392941 M327404:AE327405 M261868:AE261869 M196332:AE196333 M130796:AE130797 M65260:AE65261 V982758:AF982758 V917222:AF917222 V851686:AF851686 V786150:AF786150 V720614:AF720614 V655078:AF655078 V589542:AF589542 V524006:AF524006 V458470:AF458470 V392934:AF392934 V327398:AF327398 V261862:AF261862 V196326:AF196326 V130790:AF130790 V65254:AF65254 M33:N33 AD9:AE10 M9:AC9" xr:uid="{D0648D9F-8D45-4A2F-91F0-B10BD0D7F159}"/>
    <dataValidation imeMode="off" allowBlank="1" showInputMessage="1" showErrorMessage="1" sqref="FX31 PT31 ZP31 AJL31 ATH31 BDD31 BMZ31 BWV31 CGR31 CQN31 DAJ31 DKF31 DUB31 EDX31 ENT31 EXP31 FHL31 FRH31 GBD31 GKZ31 GUV31 HER31 HON31 HYJ31 IIF31 ISB31 JBX31 JLT31 JVP31 KFL31 KPH31 KZD31 LIZ31 LSV31 MCR31 MMN31 MWJ31 NGF31 NQB31 NZX31 OJT31 OTP31 PDL31 PNH31 PXD31 QGZ31 QQV31 RAR31 RKN31 RUJ31 SEF31 SOB31 SXX31 THT31 TRP31 UBL31 ULH31 UVD31 VEZ31 VOV31 VYR31 WIN31 WSJ31 F65279 FX65279 PT65279 ZP65279 AJL65279 ATH65279 BDD65279 BMZ65279 BWV65279 CGR65279 CQN65279 DAJ65279 DKF65279 DUB65279 EDX65279 ENT65279 EXP65279 FHL65279 FRH65279 GBD65279 GKZ65279 GUV65279 HER65279 HON65279 HYJ65279 IIF65279 ISB65279 JBX65279 JLT65279 JVP65279 KFL65279 KPH65279 KZD65279 LIZ65279 LSV65279 MCR65279 MMN65279 MWJ65279 NGF65279 NQB65279 NZX65279 OJT65279 OTP65279 PDL65279 PNH65279 PXD65279 QGZ65279 QQV65279 RAR65279 RKN65279 RUJ65279 SEF65279 SOB65279 SXX65279 THT65279 TRP65279 UBL65279 ULH65279 UVD65279 VEZ65279 VOV65279 VYR65279 WIN65279 WSJ65279 F130815 FX130815 PT130815 ZP130815 AJL130815 ATH130815 BDD130815 BMZ130815 BWV130815 CGR130815 CQN130815 DAJ130815 DKF130815 DUB130815 EDX130815 ENT130815 EXP130815 FHL130815 FRH130815 GBD130815 GKZ130815 GUV130815 HER130815 HON130815 HYJ130815 IIF130815 ISB130815 JBX130815 JLT130815 JVP130815 KFL130815 KPH130815 KZD130815 LIZ130815 LSV130815 MCR130815 MMN130815 MWJ130815 NGF130815 NQB130815 NZX130815 OJT130815 OTP130815 PDL130815 PNH130815 PXD130815 QGZ130815 QQV130815 RAR130815 RKN130815 RUJ130815 SEF130815 SOB130815 SXX130815 THT130815 TRP130815 UBL130815 ULH130815 UVD130815 VEZ130815 VOV130815 VYR130815 WIN130815 WSJ130815 F196351 FX196351 PT196351 ZP196351 AJL196351 ATH196351 BDD196351 BMZ196351 BWV196351 CGR196351 CQN196351 DAJ196351 DKF196351 DUB196351 EDX196351 ENT196351 EXP196351 FHL196351 FRH196351 GBD196351 GKZ196351 GUV196351 HER196351 HON196351 HYJ196351 IIF196351 ISB196351 JBX196351 JLT196351 JVP196351 KFL196351 KPH196351 KZD196351 LIZ196351 LSV196351 MCR196351 MMN196351 MWJ196351 NGF196351 NQB196351 NZX196351 OJT196351 OTP196351 PDL196351 PNH196351 PXD196351 QGZ196351 QQV196351 RAR196351 RKN196351 RUJ196351 SEF196351 SOB196351 SXX196351 THT196351 TRP196351 UBL196351 ULH196351 UVD196351 VEZ196351 VOV196351 VYR196351 WIN196351 WSJ196351 F261887 FX261887 PT261887 ZP261887 AJL261887 ATH261887 BDD261887 BMZ261887 BWV261887 CGR261887 CQN261887 DAJ261887 DKF261887 DUB261887 EDX261887 ENT261887 EXP261887 FHL261887 FRH261887 GBD261887 GKZ261887 GUV261887 HER261887 HON261887 HYJ261887 IIF261887 ISB261887 JBX261887 JLT261887 JVP261887 KFL261887 KPH261887 KZD261887 LIZ261887 LSV261887 MCR261887 MMN261887 MWJ261887 NGF261887 NQB261887 NZX261887 OJT261887 OTP261887 PDL261887 PNH261887 PXD261887 QGZ261887 QQV261887 RAR261887 RKN261887 RUJ261887 SEF261887 SOB261887 SXX261887 THT261887 TRP261887 UBL261887 ULH261887 UVD261887 VEZ261887 VOV261887 VYR261887 WIN261887 WSJ261887 F327423 FX327423 PT327423 ZP327423 AJL327423 ATH327423 BDD327423 BMZ327423 BWV327423 CGR327423 CQN327423 DAJ327423 DKF327423 DUB327423 EDX327423 ENT327423 EXP327423 FHL327423 FRH327423 GBD327423 GKZ327423 GUV327423 HER327423 HON327423 HYJ327423 IIF327423 ISB327423 JBX327423 JLT327423 JVP327423 KFL327423 KPH327423 KZD327423 LIZ327423 LSV327423 MCR327423 MMN327423 MWJ327423 NGF327423 NQB327423 NZX327423 OJT327423 OTP327423 PDL327423 PNH327423 PXD327423 QGZ327423 QQV327423 RAR327423 RKN327423 RUJ327423 SEF327423 SOB327423 SXX327423 THT327423 TRP327423 UBL327423 ULH327423 UVD327423 VEZ327423 VOV327423 VYR327423 WIN327423 WSJ327423 F392959 FX392959 PT392959 ZP392959 AJL392959 ATH392959 BDD392959 BMZ392959 BWV392959 CGR392959 CQN392959 DAJ392959 DKF392959 DUB392959 EDX392959 ENT392959 EXP392959 FHL392959 FRH392959 GBD392959 GKZ392959 GUV392959 HER392959 HON392959 HYJ392959 IIF392959 ISB392959 JBX392959 JLT392959 JVP392959 KFL392959 KPH392959 KZD392959 LIZ392959 LSV392959 MCR392959 MMN392959 MWJ392959 NGF392959 NQB392959 NZX392959 OJT392959 OTP392959 PDL392959 PNH392959 PXD392959 QGZ392959 QQV392959 RAR392959 RKN392959 RUJ392959 SEF392959 SOB392959 SXX392959 THT392959 TRP392959 UBL392959 ULH392959 UVD392959 VEZ392959 VOV392959 VYR392959 WIN392959 WSJ392959 F458495 FX458495 PT458495 ZP458495 AJL458495 ATH458495 BDD458495 BMZ458495 BWV458495 CGR458495 CQN458495 DAJ458495 DKF458495 DUB458495 EDX458495 ENT458495 EXP458495 FHL458495 FRH458495 GBD458495 GKZ458495 GUV458495 HER458495 HON458495 HYJ458495 IIF458495 ISB458495 JBX458495 JLT458495 JVP458495 KFL458495 KPH458495 KZD458495 LIZ458495 LSV458495 MCR458495 MMN458495 MWJ458495 NGF458495 NQB458495 NZX458495 OJT458495 OTP458495 PDL458495 PNH458495 PXD458495 QGZ458495 QQV458495 RAR458495 RKN458495 RUJ458495 SEF458495 SOB458495 SXX458495 THT458495 TRP458495 UBL458495 ULH458495 UVD458495 VEZ458495 VOV458495 VYR458495 WIN458495 WSJ458495 F524031 FX524031 PT524031 ZP524031 AJL524031 ATH524031 BDD524031 BMZ524031 BWV524031 CGR524031 CQN524031 DAJ524031 DKF524031 DUB524031 EDX524031 ENT524031 EXP524031 FHL524031 FRH524031 GBD524031 GKZ524031 GUV524031 HER524031 HON524031 HYJ524031 IIF524031 ISB524031 JBX524031 JLT524031 JVP524031 KFL524031 KPH524031 KZD524031 LIZ524031 LSV524031 MCR524031 MMN524031 MWJ524031 NGF524031 NQB524031 NZX524031 OJT524031 OTP524031 PDL524031 PNH524031 PXD524031 QGZ524031 QQV524031 RAR524031 RKN524031 RUJ524031 SEF524031 SOB524031 SXX524031 THT524031 TRP524031 UBL524031 ULH524031 UVD524031 VEZ524031 VOV524031 VYR524031 WIN524031 WSJ524031 F589567 FX589567 PT589567 ZP589567 AJL589567 ATH589567 BDD589567 BMZ589567 BWV589567 CGR589567 CQN589567 DAJ589567 DKF589567 DUB589567 EDX589567 ENT589567 EXP589567 FHL589567 FRH589567 GBD589567 GKZ589567 GUV589567 HER589567 HON589567 HYJ589567 IIF589567 ISB589567 JBX589567 JLT589567 JVP589567 KFL589567 KPH589567 KZD589567 LIZ589567 LSV589567 MCR589567 MMN589567 MWJ589567 NGF589567 NQB589567 NZX589567 OJT589567 OTP589567 PDL589567 PNH589567 PXD589567 QGZ589567 QQV589567 RAR589567 RKN589567 RUJ589567 SEF589567 SOB589567 SXX589567 THT589567 TRP589567 UBL589567 ULH589567 UVD589567 VEZ589567 VOV589567 VYR589567 WIN589567 WSJ589567 F655103 FX655103 PT655103 ZP655103 AJL655103 ATH655103 BDD655103 BMZ655103 BWV655103 CGR655103 CQN655103 DAJ655103 DKF655103 DUB655103 EDX655103 ENT655103 EXP655103 FHL655103 FRH655103 GBD655103 GKZ655103 GUV655103 HER655103 HON655103 HYJ655103 IIF655103 ISB655103 JBX655103 JLT655103 JVP655103 KFL655103 KPH655103 KZD655103 LIZ655103 LSV655103 MCR655103 MMN655103 MWJ655103 NGF655103 NQB655103 NZX655103 OJT655103 OTP655103 PDL655103 PNH655103 PXD655103 QGZ655103 QQV655103 RAR655103 RKN655103 RUJ655103 SEF655103 SOB655103 SXX655103 THT655103 TRP655103 UBL655103 ULH655103 UVD655103 VEZ655103 VOV655103 VYR655103 WIN655103 WSJ655103 F720639 FX720639 PT720639 ZP720639 AJL720639 ATH720639 BDD720639 BMZ720639 BWV720639 CGR720639 CQN720639 DAJ720639 DKF720639 DUB720639 EDX720639 ENT720639 EXP720639 FHL720639 FRH720639 GBD720639 GKZ720639 GUV720639 HER720639 HON720639 HYJ720639 IIF720639 ISB720639 JBX720639 JLT720639 JVP720639 KFL720639 KPH720639 KZD720639 LIZ720639 LSV720639 MCR720639 MMN720639 MWJ720639 NGF720639 NQB720639 NZX720639 OJT720639 OTP720639 PDL720639 PNH720639 PXD720639 QGZ720639 QQV720639 RAR720639 RKN720639 RUJ720639 SEF720639 SOB720639 SXX720639 THT720639 TRP720639 UBL720639 ULH720639 UVD720639 VEZ720639 VOV720639 VYR720639 WIN720639 WSJ720639 F786175 FX786175 PT786175 ZP786175 AJL786175 ATH786175 BDD786175 BMZ786175 BWV786175 CGR786175 CQN786175 DAJ786175 DKF786175 DUB786175 EDX786175 ENT786175 EXP786175 FHL786175 FRH786175 GBD786175 GKZ786175 GUV786175 HER786175 HON786175 HYJ786175 IIF786175 ISB786175 JBX786175 JLT786175 JVP786175 KFL786175 KPH786175 KZD786175 LIZ786175 LSV786175 MCR786175 MMN786175 MWJ786175 NGF786175 NQB786175 NZX786175 OJT786175 OTP786175 PDL786175 PNH786175 PXD786175 QGZ786175 QQV786175 RAR786175 RKN786175 RUJ786175 SEF786175 SOB786175 SXX786175 THT786175 TRP786175 UBL786175 ULH786175 UVD786175 VEZ786175 VOV786175 VYR786175 WIN786175 WSJ786175 F851711 FX851711 PT851711 ZP851711 AJL851711 ATH851711 BDD851711 BMZ851711 BWV851711 CGR851711 CQN851711 DAJ851711 DKF851711 DUB851711 EDX851711 ENT851711 EXP851711 FHL851711 FRH851711 GBD851711 GKZ851711 GUV851711 HER851711 HON851711 HYJ851711 IIF851711 ISB851711 JBX851711 JLT851711 JVP851711 KFL851711 KPH851711 KZD851711 LIZ851711 LSV851711 MCR851711 MMN851711 MWJ851711 NGF851711 NQB851711 NZX851711 OJT851711 OTP851711 PDL851711 PNH851711 PXD851711 QGZ851711 QQV851711 RAR851711 RKN851711 RUJ851711 SEF851711 SOB851711 SXX851711 THT851711 TRP851711 UBL851711 ULH851711 UVD851711 VEZ851711 VOV851711 VYR851711 WIN851711 WSJ851711 F917247 FX917247 PT917247 ZP917247 AJL917247 ATH917247 BDD917247 BMZ917247 BWV917247 CGR917247 CQN917247 DAJ917247 DKF917247 DUB917247 EDX917247 ENT917247 EXP917247 FHL917247 FRH917247 GBD917247 GKZ917247 GUV917247 HER917247 HON917247 HYJ917247 IIF917247 ISB917247 JBX917247 JLT917247 JVP917247 KFL917247 KPH917247 KZD917247 LIZ917247 LSV917247 MCR917247 MMN917247 MWJ917247 NGF917247 NQB917247 NZX917247 OJT917247 OTP917247 PDL917247 PNH917247 PXD917247 QGZ917247 QQV917247 RAR917247 RKN917247 RUJ917247 SEF917247 SOB917247 SXX917247 THT917247 TRP917247 UBL917247 ULH917247 UVD917247 VEZ917247 VOV917247 VYR917247 WIN917247 WSJ917247 F982783 FX982783 PT982783 ZP982783 AJL982783 ATH982783 BDD982783 BMZ982783 BWV982783 CGR982783 CQN982783 DAJ982783 DKF982783 DUB982783 EDX982783 ENT982783 EXP982783 FHL982783 FRH982783 GBD982783 GKZ982783 GUV982783 HER982783 HON982783 HYJ982783 IIF982783 ISB982783 JBX982783 JLT982783 JVP982783 KFL982783 KPH982783 KZD982783 LIZ982783 LSV982783 MCR982783 MMN982783 MWJ982783 NGF982783 NQB982783 NZX982783 OJT982783 OTP982783 PDL982783 PNH982783 PXD982783 QGZ982783 QQV982783 RAR982783 RKN982783 RUJ982783 SEF982783 SOB982783 SXX982783 THT982783 TRP982783 UBL982783 ULH982783 UVD982783 VEZ982783 VOV982783 VYR982783 WIN982783 WSJ982783 D31 FV31 PR31 ZN31 AJJ31 ATF31 BDB31 BMX31 BWT31 CGP31 CQL31 DAH31 DKD31 DTZ31 EDV31 ENR31 EXN31 FHJ31 FRF31 GBB31 GKX31 GUT31 HEP31 HOL31 HYH31 IID31 IRZ31 JBV31 JLR31 JVN31 KFJ31 KPF31 KZB31 LIX31 LST31 MCP31 MML31 MWH31 NGD31 NPZ31 NZV31 OJR31 OTN31 PDJ31 PNF31 PXB31 QGX31 QQT31 RAP31 RKL31 RUH31 SED31 SNZ31 SXV31 THR31 TRN31 UBJ31 ULF31 UVB31 VEX31 VOT31 VYP31 WIL31 WSH31 D65279 FV65279 PR65279 ZN65279 AJJ65279 ATF65279 BDB65279 BMX65279 BWT65279 CGP65279 CQL65279 DAH65279 DKD65279 DTZ65279 EDV65279 ENR65279 EXN65279 FHJ65279 FRF65279 GBB65279 GKX65279 GUT65279 HEP65279 HOL65279 HYH65279 IID65279 IRZ65279 JBV65279 JLR65279 JVN65279 KFJ65279 KPF65279 KZB65279 LIX65279 LST65279 MCP65279 MML65279 MWH65279 NGD65279 NPZ65279 NZV65279 OJR65279 OTN65279 PDJ65279 PNF65279 PXB65279 QGX65279 QQT65279 RAP65279 RKL65279 RUH65279 SED65279 SNZ65279 SXV65279 THR65279 TRN65279 UBJ65279 ULF65279 UVB65279 VEX65279 VOT65279 VYP65279 WIL65279 WSH65279 D130815 FV130815 PR130815 ZN130815 AJJ130815 ATF130815 BDB130815 BMX130815 BWT130815 CGP130815 CQL130815 DAH130815 DKD130815 DTZ130815 EDV130815 ENR130815 EXN130815 FHJ130815 FRF130815 GBB130815 GKX130815 GUT130815 HEP130815 HOL130815 HYH130815 IID130815 IRZ130815 JBV130815 JLR130815 JVN130815 KFJ130815 KPF130815 KZB130815 LIX130815 LST130815 MCP130815 MML130815 MWH130815 NGD130815 NPZ130815 NZV130815 OJR130815 OTN130815 PDJ130815 PNF130815 PXB130815 QGX130815 QQT130815 RAP130815 RKL130815 RUH130815 SED130815 SNZ130815 SXV130815 THR130815 TRN130815 UBJ130815 ULF130815 UVB130815 VEX130815 VOT130815 VYP130815 WIL130815 WSH130815 D196351 FV196351 PR196351 ZN196351 AJJ196351 ATF196351 BDB196351 BMX196351 BWT196351 CGP196351 CQL196351 DAH196351 DKD196351 DTZ196351 EDV196351 ENR196351 EXN196351 FHJ196351 FRF196351 GBB196351 GKX196351 GUT196351 HEP196351 HOL196351 HYH196351 IID196351 IRZ196351 JBV196351 JLR196351 JVN196351 KFJ196351 KPF196351 KZB196351 LIX196351 LST196351 MCP196351 MML196351 MWH196351 NGD196351 NPZ196351 NZV196351 OJR196351 OTN196351 PDJ196351 PNF196351 PXB196351 QGX196351 QQT196351 RAP196351 RKL196351 RUH196351 SED196351 SNZ196351 SXV196351 THR196351 TRN196351 UBJ196351 ULF196351 UVB196351 VEX196351 VOT196351 VYP196351 WIL196351 WSH196351 D261887 FV261887 PR261887 ZN261887 AJJ261887 ATF261887 BDB261887 BMX261887 BWT261887 CGP261887 CQL261887 DAH261887 DKD261887 DTZ261887 EDV261887 ENR261887 EXN261887 FHJ261887 FRF261887 GBB261887 GKX261887 GUT261887 HEP261887 HOL261887 HYH261887 IID261887 IRZ261887 JBV261887 JLR261887 JVN261887 KFJ261887 KPF261887 KZB261887 LIX261887 LST261887 MCP261887 MML261887 MWH261887 NGD261887 NPZ261887 NZV261887 OJR261887 OTN261887 PDJ261887 PNF261887 PXB261887 QGX261887 QQT261887 RAP261887 RKL261887 RUH261887 SED261887 SNZ261887 SXV261887 THR261887 TRN261887 UBJ261887 ULF261887 UVB261887 VEX261887 VOT261887 VYP261887 WIL261887 WSH261887 D327423 FV327423 PR327423 ZN327423 AJJ327423 ATF327423 BDB327423 BMX327423 BWT327423 CGP327423 CQL327423 DAH327423 DKD327423 DTZ327423 EDV327423 ENR327423 EXN327423 FHJ327423 FRF327423 GBB327423 GKX327423 GUT327423 HEP327423 HOL327423 HYH327423 IID327423 IRZ327423 JBV327423 JLR327423 JVN327423 KFJ327423 KPF327423 KZB327423 LIX327423 LST327423 MCP327423 MML327423 MWH327423 NGD327423 NPZ327423 NZV327423 OJR327423 OTN327423 PDJ327423 PNF327423 PXB327423 QGX327423 QQT327423 RAP327423 RKL327423 RUH327423 SED327423 SNZ327423 SXV327423 THR327423 TRN327423 UBJ327423 ULF327423 UVB327423 VEX327423 VOT327423 VYP327423 WIL327423 WSH327423 D392959 FV392959 PR392959 ZN392959 AJJ392959 ATF392959 BDB392959 BMX392959 BWT392959 CGP392959 CQL392959 DAH392959 DKD392959 DTZ392959 EDV392959 ENR392959 EXN392959 FHJ392959 FRF392959 GBB392959 GKX392959 GUT392959 HEP392959 HOL392959 HYH392959 IID392959 IRZ392959 JBV392959 JLR392959 JVN392959 KFJ392959 KPF392959 KZB392959 LIX392959 LST392959 MCP392959 MML392959 MWH392959 NGD392959 NPZ392959 NZV392959 OJR392959 OTN392959 PDJ392959 PNF392959 PXB392959 QGX392959 QQT392959 RAP392959 RKL392959 RUH392959 SED392959 SNZ392959 SXV392959 THR392959 TRN392959 UBJ392959 ULF392959 UVB392959 VEX392959 VOT392959 VYP392959 WIL392959 WSH392959 D458495 FV458495 PR458495 ZN458495 AJJ458495 ATF458495 BDB458495 BMX458495 BWT458495 CGP458495 CQL458495 DAH458495 DKD458495 DTZ458495 EDV458495 ENR458495 EXN458495 FHJ458495 FRF458495 GBB458495 GKX458495 GUT458495 HEP458495 HOL458495 HYH458495 IID458495 IRZ458495 JBV458495 JLR458495 JVN458495 KFJ458495 KPF458495 KZB458495 LIX458495 LST458495 MCP458495 MML458495 MWH458495 NGD458495 NPZ458495 NZV458495 OJR458495 OTN458495 PDJ458495 PNF458495 PXB458495 QGX458495 QQT458495 RAP458495 RKL458495 RUH458495 SED458495 SNZ458495 SXV458495 THR458495 TRN458495 UBJ458495 ULF458495 UVB458495 VEX458495 VOT458495 VYP458495 WIL458495 WSH458495 D524031 FV524031 PR524031 ZN524031 AJJ524031 ATF524031 BDB524031 BMX524031 BWT524031 CGP524031 CQL524031 DAH524031 DKD524031 DTZ524031 EDV524031 ENR524031 EXN524031 FHJ524031 FRF524031 GBB524031 GKX524031 GUT524031 HEP524031 HOL524031 HYH524031 IID524031 IRZ524031 JBV524031 JLR524031 JVN524031 KFJ524031 KPF524031 KZB524031 LIX524031 LST524031 MCP524031 MML524031 MWH524031 NGD524031 NPZ524031 NZV524031 OJR524031 OTN524031 PDJ524031 PNF524031 PXB524031 QGX524031 QQT524031 RAP524031 RKL524031 RUH524031 SED524031 SNZ524031 SXV524031 THR524031 TRN524031 UBJ524031 ULF524031 UVB524031 VEX524031 VOT524031 VYP524031 WIL524031 WSH524031 D589567 FV589567 PR589567 ZN589567 AJJ589567 ATF589567 BDB589567 BMX589567 BWT589567 CGP589567 CQL589567 DAH589567 DKD589567 DTZ589567 EDV589567 ENR589567 EXN589567 FHJ589567 FRF589567 GBB589567 GKX589567 GUT589567 HEP589567 HOL589567 HYH589567 IID589567 IRZ589567 JBV589567 JLR589567 JVN589567 KFJ589567 KPF589567 KZB589567 LIX589567 LST589567 MCP589567 MML589567 MWH589567 NGD589567 NPZ589567 NZV589567 OJR589567 OTN589567 PDJ589567 PNF589567 PXB589567 QGX589567 QQT589567 RAP589567 RKL589567 RUH589567 SED589567 SNZ589567 SXV589567 THR589567 TRN589567 UBJ589567 ULF589567 UVB589567 VEX589567 VOT589567 VYP589567 WIL589567 WSH589567 D655103 FV655103 PR655103 ZN655103 AJJ655103 ATF655103 BDB655103 BMX655103 BWT655103 CGP655103 CQL655103 DAH655103 DKD655103 DTZ655103 EDV655103 ENR655103 EXN655103 FHJ655103 FRF655103 GBB655103 GKX655103 GUT655103 HEP655103 HOL655103 HYH655103 IID655103 IRZ655103 JBV655103 JLR655103 JVN655103 KFJ655103 KPF655103 KZB655103 LIX655103 LST655103 MCP655103 MML655103 MWH655103 NGD655103 NPZ655103 NZV655103 OJR655103 OTN655103 PDJ655103 PNF655103 PXB655103 QGX655103 QQT655103 RAP655103 RKL655103 RUH655103 SED655103 SNZ655103 SXV655103 THR655103 TRN655103 UBJ655103 ULF655103 UVB655103 VEX655103 VOT655103 VYP655103 WIL655103 WSH655103 D720639 FV720639 PR720639 ZN720639 AJJ720639 ATF720639 BDB720639 BMX720639 BWT720639 CGP720639 CQL720639 DAH720639 DKD720639 DTZ720639 EDV720639 ENR720639 EXN720639 FHJ720639 FRF720639 GBB720639 GKX720639 GUT720639 HEP720639 HOL720639 HYH720639 IID720639 IRZ720639 JBV720639 JLR720639 JVN720639 KFJ720639 KPF720639 KZB720639 LIX720639 LST720639 MCP720639 MML720639 MWH720639 NGD720639 NPZ720639 NZV720639 OJR720639 OTN720639 PDJ720639 PNF720639 PXB720639 QGX720639 QQT720639 RAP720639 RKL720639 RUH720639 SED720639 SNZ720639 SXV720639 THR720639 TRN720639 UBJ720639 ULF720639 UVB720639 VEX720639 VOT720639 VYP720639 WIL720639 WSH720639 D786175 FV786175 PR786175 ZN786175 AJJ786175 ATF786175 BDB786175 BMX786175 BWT786175 CGP786175 CQL786175 DAH786175 DKD786175 DTZ786175 EDV786175 ENR786175 EXN786175 FHJ786175 FRF786175 GBB786175 GKX786175 GUT786175 HEP786175 HOL786175 HYH786175 IID786175 IRZ786175 JBV786175 JLR786175 JVN786175 KFJ786175 KPF786175 KZB786175 LIX786175 LST786175 MCP786175 MML786175 MWH786175 NGD786175 NPZ786175 NZV786175 OJR786175 OTN786175 PDJ786175 PNF786175 PXB786175 QGX786175 QQT786175 RAP786175 RKL786175 RUH786175 SED786175 SNZ786175 SXV786175 THR786175 TRN786175 UBJ786175 ULF786175 UVB786175 VEX786175 VOT786175 VYP786175 WIL786175 WSH786175 D851711 FV851711 PR851711 ZN851711 AJJ851711 ATF851711 BDB851711 BMX851711 BWT851711 CGP851711 CQL851711 DAH851711 DKD851711 DTZ851711 EDV851711 ENR851711 EXN851711 FHJ851711 FRF851711 GBB851711 GKX851711 GUT851711 HEP851711 HOL851711 HYH851711 IID851711 IRZ851711 JBV851711 JLR851711 JVN851711 KFJ851711 KPF851711 KZB851711 LIX851711 LST851711 MCP851711 MML851711 MWH851711 NGD851711 NPZ851711 NZV851711 OJR851711 OTN851711 PDJ851711 PNF851711 PXB851711 QGX851711 QQT851711 RAP851711 RKL851711 RUH851711 SED851711 SNZ851711 SXV851711 THR851711 TRN851711 UBJ851711 ULF851711 UVB851711 VEX851711 VOT851711 VYP851711 WIL851711 WSH851711 D917247 FV917247 PR917247 ZN917247 AJJ917247 ATF917247 BDB917247 BMX917247 BWT917247 CGP917247 CQL917247 DAH917247 DKD917247 DTZ917247 EDV917247 ENR917247 EXN917247 FHJ917247 FRF917247 GBB917247 GKX917247 GUT917247 HEP917247 HOL917247 HYH917247 IID917247 IRZ917247 JBV917247 JLR917247 JVN917247 KFJ917247 KPF917247 KZB917247 LIX917247 LST917247 MCP917247 MML917247 MWH917247 NGD917247 NPZ917247 NZV917247 OJR917247 OTN917247 PDJ917247 PNF917247 PXB917247 QGX917247 QQT917247 RAP917247 RKL917247 RUH917247 SED917247 SNZ917247 SXV917247 THR917247 TRN917247 UBJ917247 ULF917247 UVB917247 VEX917247 VOT917247 VYP917247 WIL917247 WSH917247 D982783 FV982783 PR982783 ZN982783 AJJ982783 ATF982783 BDB982783 BMX982783 BWT982783 CGP982783 CQL982783 DAH982783 DKD982783 DTZ982783 EDV982783 ENR982783 EXN982783 FHJ982783 FRF982783 GBB982783 GKX982783 GUT982783 HEP982783 HOL982783 HYH982783 IID982783 IRZ982783 JBV982783 JLR982783 JVN982783 KFJ982783 KPF982783 KZB982783 LIX982783 LST982783 MCP982783 MML982783 MWH982783 NGD982783 NPZ982783 NZV982783 OJR982783 OTN982783 PDJ982783 PNF982783 PXB982783 QGX982783 QQT982783 RAP982783 RKL982783 RUH982783 SED982783 SNZ982783 SXV982783 THR982783 TRN982783 UBJ982783 ULF982783 UVB982783 VEX982783 VOT982783 VYP982783 WIL982783 WSH982783 FT31 PP31 ZL31 AJH31 ATD31 BCZ31 BMV31 BWR31 CGN31 CQJ31 DAF31 DKB31 DTX31 EDT31 ENP31 EXL31 FHH31 FRD31 GAZ31 GKV31 GUR31 HEN31 HOJ31 HYF31 IIB31 IRX31 JBT31 JLP31 JVL31 KFH31 KPD31 KYZ31 LIV31 LSR31 MCN31 MMJ31 MWF31 NGB31 NPX31 NZT31 OJP31 OTL31 PDH31 PND31 PWZ31 QGV31 QQR31 RAN31 RKJ31 RUF31 SEB31 SNX31 SXT31 THP31 TRL31 UBH31 ULD31 UUZ31 VEV31 VOR31 VYN31 WIJ31 WSF31 FT65279 PP65279 ZL65279 AJH65279 ATD65279 BCZ65279 BMV65279 BWR65279 CGN65279 CQJ65279 DAF65279 DKB65279 DTX65279 EDT65279 ENP65279 EXL65279 FHH65279 FRD65279 GAZ65279 GKV65279 GUR65279 HEN65279 HOJ65279 HYF65279 IIB65279 IRX65279 JBT65279 JLP65279 JVL65279 KFH65279 KPD65279 KYZ65279 LIV65279 LSR65279 MCN65279 MMJ65279 MWF65279 NGB65279 NPX65279 NZT65279 OJP65279 OTL65279 PDH65279 PND65279 PWZ65279 QGV65279 QQR65279 RAN65279 RKJ65279 RUF65279 SEB65279 SNX65279 SXT65279 THP65279 TRL65279 UBH65279 ULD65279 UUZ65279 VEV65279 VOR65279 VYN65279 WIJ65279 WSF65279 FT130815 PP130815 ZL130815 AJH130815 ATD130815 BCZ130815 BMV130815 BWR130815 CGN130815 CQJ130815 DAF130815 DKB130815 DTX130815 EDT130815 ENP130815 EXL130815 FHH130815 FRD130815 GAZ130815 GKV130815 GUR130815 HEN130815 HOJ130815 HYF130815 IIB130815 IRX130815 JBT130815 JLP130815 JVL130815 KFH130815 KPD130815 KYZ130815 LIV130815 LSR130815 MCN130815 MMJ130815 MWF130815 NGB130815 NPX130815 NZT130815 OJP130815 OTL130815 PDH130815 PND130815 PWZ130815 QGV130815 QQR130815 RAN130815 RKJ130815 RUF130815 SEB130815 SNX130815 SXT130815 THP130815 TRL130815 UBH130815 ULD130815 UUZ130815 VEV130815 VOR130815 VYN130815 WIJ130815 WSF130815 FT196351 PP196351 ZL196351 AJH196351 ATD196351 BCZ196351 BMV196351 BWR196351 CGN196351 CQJ196351 DAF196351 DKB196351 DTX196351 EDT196351 ENP196351 EXL196351 FHH196351 FRD196351 GAZ196351 GKV196351 GUR196351 HEN196351 HOJ196351 HYF196351 IIB196351 IRX196351 JBT196351 JLP196351 JVL196351 KFH196351 KPD196351 KYZ196351 LIV196351 LSR196351 MCN196351 MMJ196351 MWF196351 NGB196351 NPX196351 NZT196351 OJP196351 OTL196351 PDH196351 PND196351 PWZ196351 QGV196351 QQR196351 RAN196351 RKJ196351 RUF196351 SEB196351 SNX196351 SXT196351 THP196351 TRL196351 UBH196351 ULD196351 UUZ196351 VEV196351 VOR196351 VYN196351 WIJ196351 WSF196351 FT261887 PP261887 ZL261887 AJH261887 ATD261887 BCZ261887 BMV261887 BWR261887 CGN261887 CQJ261887 DAF261887 DKB261887 DTX261887 EDT261887 ENP261887 EXL261887 FHH261887 FRD261887 GAZ261887 GKV261887 GUR261887 HEN261887 HOJ261887 HYF261887 IIB261887 IRX261887 JBT261887 JLP261887 JVL261887 KFH261887 KPD261887 KYZ261887 LIV261887 LSR261887 MCN261887 MMJ261887 MWF261887 NGB261887 NPX261887 NZT261887 OJP261887 OTL261887 PDH261887 PND261887 PWZ261887 QGV261887 QQR261887 RAN261887 RKJ261887 RUF261887 SEB261887 SNX261887 SXT261887 THP261887 TRL261887 UBH261887 ULD261887 UUZ261887 VEV261887 VOR261887 VYN261887 WIJ261887 WSF261887 FT327423 PP327423 ZL327423 AJH327423 ATD327423 BCZ327423 BMV327423 BWR327423 CGN327423 CQJ327423 DAF327423 DKB327423 DTX327423 EDT327423 ENP327423 EXL327423 FHH327423 FRD327423 GAZ327423 GKV327423 GUR327423 HEN327423 HOJ327423 HYF327423 IIB327423 IRX327423 JBT327423 JLP327423 JVL327423 KFH327423 KPD327423 KYZ327423 LIV327423 LSR327423 MCN327423 MMJ327423 MWF327423 NGB327423 NPX327423 NZT327423 OJP327423 OTL327423 PDH327423 PND327423 PWZ327423 QGV327423 QQR327423 RAN327423 RKJ327423 RUF327423 SEB327423 SNX327423 SXT327423 THP327423 TRL327423 UBH327423 ULD327423 UUZ327423 VEV327423 VOR327423 VYN327423 WIJ327423 WSF327423 FT392959 PP392959 ZL392959 AJH392959 ATD392959 BCZ392959 BMV392959 BWR392959 CGN392959 CQJ392959 DAF392959 DKB392959 DTX392959 EDT392959 ENP392959 EXL392959 FHH392959 FRD392959 GAZ392959 GKV392959 GUR392959 HEN392959 HOJ392959 HYF392959 IIB392959 IRX392959 JBT392959 JLP392959 JVL392959 KFH392959 KPD392959 KYZ392959 LIV392959 LSR392959 MCN392959 MMJ392959 MWF392959 NGB392959 NPX392959 NZT392959 OJP392959 OTL392959 PDH392959 PND392959 PWZ392959 QGV392959 QQR392959 RAN392959 RKJ392959 RUF392959 SEB392959 SNX392959 SXT392959 THP392959 TRL392959 UBH392959 ULD392959 UUZ392959 VEV392959 VOR392959 VYN392959 WIJ392959 WSF392959 FT458495 PP458495 ZL458495 AJH458495 ATD458495 BCZ458495 BMV458495 BWR458495 CGN458495 CQJ458495 DAF458495 DKB458495 DTX458495 EDT458495 ENP458495 EXL458495 FHH458495 FRD458495 GAZ458495 GKV458495 GUR458495 HEN458495 HOJ458495 HYF458495 IIB458495 IRX458495 JBT458495 JLP458495 JVL458495 KFH458495 KPD458495 KYZ458495 LIV458495 LSR458495 MCN458495 MMJ458495 MWF458495 NGB458495 NPX458495 NZT458495 OJP458495 OTL458495 PDH458495 PND458495 PWZ458495 QGV458495 QQR458495 RAN458495 RKJ458495 RUF458495 SEB458495 SNX458495 SXT458495 THP458495 TRL458495 UBH458495 ULD458495 UUZ458495 VEV458495 VOR458495 VYN458495 WIJ458495 WSF458495 FT524031 PP524031 ZL524031 AJH524031 ATD524031 BCZ524031 BMV524031 BWR524031 CGN524031 CQJ524031 DAF524031 DKB524031 DTX524031 EDT524031 ENP524031 EXL524031 FHH524031 FRD524031 GAZ524031 GKV524031 GUR524031 HEN524031 HOJ524031 HYF524031 IIB524031 IRX524031 JBT524031 JLP524031 JVL524031 KFH524031 KPD524031 KYZ524031 LIV524031 LSR524031 MCN524031 MMJ524031 MWF524031 NGB524031 NPX524031 NZT524031 OJP524031 OTL524031 PDH524031 PND524031 PWZ524031 QGV524031 QQR524031 RAN524031 RKJ524031 RUF524031 SEB524031 SNX524031 SXT524031 THP524031 TRL524031 UBH524031 ULD524031 UUZ524031 VEV524031 VOR524031 VYN524031 WIJ524031 WSF524031 FT589567 PP589567 ZL589567 AJH589567 ATD589567 BCZ589567 BMV589567 BWR589567 CGN589567 CQJ589567 DAF589567 DKB589567 DTX589567 EDT589567 ENP589567 EXL589567 FHH589567 FRD589567 GAZ589567 GKV589567 GUR589567 HEN589567 HOJ589567 HYF589567 IIB589567 IRX589567 JBT589567 JLP589567 JVL589567 KFH589567 KPD589567 KYZ589567 LIV589567 LSR589567 MCN589567 MMJ589567 MWF589567 NGB589567 NPX589567 NZT589567 OJP589567 OTL589567 PDH589567 PND589567 PWZ589567 QGV589567 QQR589567 RAN589567 RKJ589567 RUF589567 SEB589567 SNX589567 SXT589567 THP589567 TRL589567 UBH589567 ULD589567 UUZ589567 VEV589567 VOR589567 VYN589567 WIJ589567 WSF589567 FT655103 PP655103 ZL655103 AJH655103 ATD655103 BCZ655103 BMV655103 BWR655103 CGN655103 CQJ655103 DAF655103 DKB655103 DTX655103 EDT655103 ENP655103 EXL655103 FHH655103 FRD655103 GAZ655103 GKV655103 GUR655103 HEN655103 HOJ655103 HYF655103 IIB655103 IRX655103 JBT655103 JLP655103 JVL655103 KFH655103 KPD655103 KYZ655103 LIV655103 LSR655103 MCN655103 MMJ655103 MWF655103 NGB655103 NPX655103 NZT655103 OJP655103 OTL655103 PDH655103 PND655103 PWZ655103 QGV655103 QQR655103 RAN655103 RKJ655103 RUF655103 SEB655103 SNX655103 SXT655103 THP655103 TRL655103 UBH655103 ULD655103 UUZ655103 VEV655103 VOR655103 VYN655103 WIJ655103 WSF655103 FT720639 PP720639 ZL720639 AJH720639 ATD720639 BCZ720639 BMV720639 BWR720639 CGN720639 CQJ720639 DAF720639 DKB720639 DTX720639 EDT720639 ENP720639 EXL720639 FHH720639 FRD720639 GAZ720639 GKV720639 GUR720639 HEN720639 HOJ720639 HYF720639 IIB720639 IRX720639 JBT720639 JLP720639 JVL720639 KFH720639 KPD720639 KYZ720639 LIV720639 LSR720639 MCN720639 MMJ720639 MWF720639 NGB720639 NPX720639 NZT720639 OJP720639 OTL720639 PDH720639 PND720639 PWZ720639 QGV720639 QQR720639 RAN720639 RKJ720639 RUF720639 SEB720639 SNX720639 SXT720639 THP720639 TRL720639 UBH720639 ULD720639 UUZ720639 VEV720639 VOR720639 VYN720639 WIJ720639 WSF720639 FT786175 PP786175 ZL786175 AJH786175 ATD786175 BCZ786175 BMV786175 BWR786175 CGN786175 CQJ786175 DAF786175 DKB786175 DTX786175 EDT786175 ENP786175 EXL786175 FHH786175 FRD786175 GAZ786175 GKV786175 GUR786175 HEN786175 HOJ786175 HYF786175 IIB786175 IRX786175 JBT786175 JLP786175 JVL786175 KFH786175 KPD786175 KYZ786175 LIV786175 LSR786175 MCN786175 MMJ786175 MWF786175 NGB786175 NPX786175 NZT786175 OJP786175 OTL786175 PDH786175 PND786175 PWZ786175 QGV786175 QQR786175 RAN786175 RKJ786175 RUF786175 SEB786175 SNX786175 SXT786175 THP786175 TRL786175 UBH786175 ULD786175 UUZ786175 VEV786175 VOR786175 VYN786175 WIJ786175 WSF786175 FT851711 PP851711 ZL851711 AJH851711 ATD851711 BCZ851711 BMV851711 BWR851711 CGN851711 CQJ851711 DAF851711 DKB851711 DTX851711 EDT851711 ENP851711 EXL851711 FHH851711 FRD851711 GAZ851711 GKV851711 GUR851711 HEN851711 HOJ851711 HYF851711 IIB851711 IRX851711 JBT851711 JLP851711 JVL851711 KFH851711 KPD851711 KYZ851711 LIV851711 LSR851711 MCN851711 MMJ851711 MWF851711 NGB851711 NPX851711 NZT851711 OJP851711 OTL851711 PDH851711 PND851711 PWZ851711 QGV851711 QQR851711 RAN851711 RKJ851711 RUF851711 SEB851711 SNX851711 SXT851711 THP851711 TRL851711 UBH851711 ULD851711 UUZ851711 VEV851711 VOR851711 VYN851711 WIJ851711 WSF851711 FT917247 PP917247 ZL917247 AJH917247 ATD917247 BCZ917247 BMV917247 BWR917247 CGN917247 CQJ917247 DAF917247 DKB917247 DTX917247 EDT917247 ENP917247 EXL917247 FHH917247 FRD917247 GAZ917247 GKV917247 GUR917247 HEN917247 HOJ917247 HYF917247 IIB917247 IRX917247 JBT917247 JLP917247 JVL917247 KFH917247 KPD917247 KYZ917247 LIV917247 LSR917247 MCN917247 MMJ917247 MWF917247 NGB917247 NPX917247 NZT917247 OJP917247 OTL917247 PDH917247 PND917247 PWZ917247 QGV917247 QQR917247 RAN917247 RKJ917247 RUF917247 SEB917247 SNX917247 SXT917247 THP917247 TRL917247 UBH917247 ULD917247 UUZ917247 VEV917247 VOR917247 VYN917247 WIJ917247 WSF917247 FT982783 PP982783 ZL982783 AJH982783 ATD982783 BCZ982783 BMV982783 BWR982783 CGN982783 CQJ982783 DAF982783 DKB982783 DTX982783 EDT982783 ENP982783 EXL982783 FHH982783 FRD982783 GAZ982783 GKV982783 GUR982783 HEN982783 HOJ982783 HYF982783 IIB982783 IRX982783 JBT982783 JLP982783 JVL982783 KFH982783 KPD982783 KYZ982783 LIV982783 LSR982783 MCN982783 MMJ982783 MWF982783 NGB982783 NPX982783 NZT982783 OJP982783 OTL982783 PDH982783 PND982783 PWZ982783 QGV982783 QQR982783 RAN982783 RKJ982783 RUF982783 SEB982783 SNX982783 SXT982783 THP982783 TRL982783 UBH982783 ULD982783 UUZ982783 VEV982783 VOR982783 VYN982783 WIJ982783 WSF982783 GF6:GK6 QB6:QG6 ZX6:AAC6 AJT6:AJY6 ATP6:ATU6 BDL6:BDQ6 BNH6:BNM6 BXD6:BXI6 CGZ6:CHE6 CQV6:CRA6 DAR6:DAW6 DKN6:DKS6 DUJ6:DUO6 EEF6:EEK6 EOB6:EOG6 EXX6:EYC6 FHT6:FHY6 FRP6:FRU6 GBL6:GBQ6 GLH6:GLM6 GVD6:GVI6 HEZ6:HFE6 HOV6:HPA6 HYR6:HYW6 IIN6:IIS6 ISJ6:ISO6 JCF6:JCK6 JMB6:JMG6 JVX6:JWC6 KFT6:KFY6 KPP6:KPU6 KZL6:KZQ6 LJH6:LJM6 LTD6:LTI6 MCZ6:MDE6 MMV6:MNA6 MWR6:MWW6 NGN6:NGS6 NQJ6:NQO6 OAF6:OAK6 OKB6:OKG6 OTX6:OUC6 PDT6:PDY6 PNP6:PNU6 PXL6:PXQ6 QHH6:QHM6 QRD6:QRI6 RAZ6:RBE6 RKV6:RLA6 RUR6:RUW6 SEN6:SES6 SOJ6:SOO6 SYF6:SYK6 TIB6:TIG6 TRX6:TSC6 UBT6:UBY6 ULP6:ULU6 UVL6:UVQ6 VFH6:VFM6 VPD6:VPI6 VYZ6:VZE6 WIV6:WJA6 WSR6:WSW6 GF65255:GK65256 QB65255:QG65256 ZX65255:AAC65256 AJT65255:AJY65256 ATP65255:ATU65256 BDL65255:BDQ65256 BNH65255:BNM65256 BXD65255:BXI65256 CGZ65255:CHE65256 CQV65255:CRA65256 DAR65255:DAW65256 DKN65255:DKS65256 DUJ65255:DUO65256 EEF65255:EEK65256 EOB65255:EOG65256 EXX65255:EYC65256 FHT65255:FHY65256 FRP65255:FRU65256 GBL65255:GBQ65256 GLH65255:GLM65256 GVD65255:GVI65256 HEZ65255:HFE65256 HOV65255:HPA65256 HYR65255:HYW65256 IIN65255:IIS65256 ISJ65255:ISO65256 JCF65255:JCK65256 JMB65255:JMG65256 JVX65255:JWC65256 KFT65255:KFY65256 KPP65255:KPU65256 KZL65255:KZQ65256 LJH65255:LJM65256 LTD65255:LTI65256 MCZ65255:MDE65256 MMV65255:MNA65256 MWR65255:MWW65256 NGN65255:NGS65256 NQJ65255:NQO65256 OAF65255:OAK65256 OKB65255:OKG65256 OTX65255:OUC65256 PDT65255:PDY65256 PNP65255:PNU65256 PXL65255:PXQ65256 QHH65255:QHM65256 QRD65255:QRI65256 RAZ65255:RBE65256 RKV65255:RLA65256 RUR65255:RUW65256 SEN65255:SES65256 SOJ65255:SOO65256 SYF65255:SYK65256 TIB65255:TIG65256 TRX65255:TSC65256 UBT65255:UBY65256 ULP65255:ULU65256 UVL65255:UVQ65256 VFH65255:VFM65256 VPD65255:VPI65256 VYZ65255:VZE65256 WIV65255:WJA65256 WSR65255:WSW65256 GF130791:GK130792 QB130791:QG130792 ZX130791:AAC130792 AJT130791:AJY130792 ATP130791:ATU130792 BDL130791:BDQ130792 BNH130791:BNM130792 BXD130791:BXI130792 CGZ130791:CHE130792 CQV130791:CRA130792 DAR130791:DAW130792 DKN130791:DKS130792 DUJ130791:DUO130792 EEF130791:EEK130792 EOB130791:EOG130792 EXX130791:EYC130792 FHT130791:FHY130792 FRP130791:FRU130792 GBL130791:GBQ130792 GLH130791:GLM130792 GVD130791:GVI130792 HEZ130791:HFE130792 HOV130791:HPA130792 HYR130791:HYW130792 IIN130791:IIS130792 ISJ130791:ISO130792 JCF130791:JCK130792 JMB130791:JMG130792 JVX130791:JWC130792 KFT130791:KFY130792 KPP130791:KPU130792 KZL130791:KZQ130792 LJH130791:LJM130792 LTD130791:LTI130792 MCZ130791:MDE130792 MMV130791:MNA130792 MWR130791:MWW130792 NGN130791:NGS130792 NQJ130791:NQO130792 OAF130791:OAK130792 OKB130791:OKG130792 OTX130791:OUC130792 PDT130791:PDY130792 PNP130791:PNU130792 PXL130791:PXQ130792 QHH130791:QHM130792 QRD130791:QRI130792 RAZ130791:RBE130792 RKV130791:RLA130792 RUR130791:RUW130792 SEN130791:SES130792 SOJ130791:SOO130792 SYF130791:SYK130792 TIB130791:TIG130792 TRX130791:TSC130792 UBT130791:UBY130792 ULP130791:ULU130792 UVL130791:UVQ130792 VFH130791:VFM130792 VPD130791:VPI130792 VYZ130791:VZE130792 WIV130791:WJA130792 WSR130791:WSW130792 GF196327:GK196328 QB196327:QG196328 ZX196327:AAC196328 AJT196327:AJY196328 ATP196327:ATU196328 BDL196327:BDQ196328 BNH196327:BNM196328 BXD196327:BXI196328 CGZ196327:CHE196328 CQV196327:CRA196328 DAR196327:DAW196328 DKN196327:DKS196328 DUJ196327:DUO196328 EEF196327:EEK196328 EOB196327:EOG196328 EXX196327:EYC196328 FHT196327:FHY196328 FRP196327:FRU196328 GBL196327:GBQ196328 GLH196327:GLM196328 GVD196327:GVI196328 HEZ196327:HFE196328 HOV196327:HPA196328 HYR196327:HYW196328 IIN196327:IIS196328 ISJ196327:ISO196328 JCF196327:JCK196328 JMB196327:JMG196328 JVX196327:JWC196328 KFT196327:KFY196328 KPP196327:KPU196328 KZL196327:KZQ196328 LJH196327:LJM196328 LTD196327:LTI196328 MCZ196327:MDE196328 MMV196327:MNA196328 MWR196327:MWW196328 NGN196327:NGS196328 NQJ196327:NQO196328 OAF196327:OAK196328 OKB196327:OKG196328 OTX196327:OUC196328 PDT196327:PDY196328 PNP196327:PNU196328 PXL196327:PXQ196328 QHH196327:QHM196328 QRD196327:QRI196328 RAZ196327:RBE196328 RKV196327:RLA196328 RUR196327:RUW196328 SEN196327:SES196328 SOJ196327:SOO196328 SYF196327:SYK196328 TIB196327:TIG196328 TRX196327:TSC196328 UBT196327:UBY196328 ULP196327:ULU196328 UVL196327:UVQ196328 VFH196327:VFM196328 VPD196327:VPI196328 VYZ196327:VZE196328 WIV196327:WJA196328 WSR196327:WSW196328 GF261863:GK261864 QB261863:QG261864 ZX261863:AAC261864 AJT261863:AJY261864 ATP261863:ATU261864 BDL261863:BDQ261864 BNH261863:BNM261864 BXD261863:BXI261864 CGZ261863:CHE261864 CQV261863:CRA261864 DAR261863:DAW261864 DKN261863:DKS261864 DUJ261863:DUO261864 EEF261863:EEK261864 EOB261863:EOG261864 EXX261863:EYC261864 FHT261863:FHY261864 FRP261863:FRU261864 GBL261863:GBQ261864 GLH261863:GLM261864 GVD261863:GVI261864 HEZ261863:HFE261864 HOV261863:HPA261864 HYR261863:HYW261864 IIN261863:IIS261864 ISJ261863:ISO261864 JCF261863:JCK261864 JMB261863:JMG261864 JVX261863:JWC261864 KFT261863:KFY261864 KPP261863:KPU261864 KZL261863:KZQ261864 LJH261863:LJM261864 LTD261863:LTI261864 MCZ261863:MDE261864 MMV261863:MNA261864 MWR261863:MWW261864 NGN261863:NGS261864 NQJ261863:NQO261864 OAF261863:OAK261864 OKB261863:OKG261864 OTX261863:OUC261864 PDT261863:PDY261864 PNP261863:PNU261864 PXL261863:PXQ261864 QHH261863:QHM261864 QRD261863:QRI261864 RAZ261863:RBE261864 RKV261863:RLA261864 RUR261863:RUW261864 SEN261863:SES261864 SOJ261863:SOO261864 SYF261863:SYK261864 TIB261863:TIG261864 TRX261863:TSC261864 UBT261863:UBY261864 ULP261863:ULU261864 UVL261863:UVQ261864 VFH261863:VFM261864 VPD261863:VPI261864 VYZ261863:VZE261864 WIV261863:WJA261864 WSR261863:WSW261864 GF327399:GK327400 QB327399:QG327400 ZX327399:AAC327400 AJT327399:AJY327400 ATP327399:ATU327400 BDL327399:BDQ327400 BNH327399:BNM327400 BXD327399:BXI327400 CGZ327399:CHE327400 CQV327399:CRA327400 DAR327399:DAW327400 DKN327399:DKS327400 DUJ327399:DUO327400 EEF327399:EEK327400 EOB327399:EOG327400 EXX327399:EYC327400 FHT327399:FHY327400 FRP327399:FRU327400 GBL327399:GBQ327400 GLH327399:GLM327400 GVD327399:GVI327400 HEZ327399:HFE327400 HOV327399:HPA327400 HYR327399:HYW327400 IIN327399:IIS327400 ISJ327399:ISO327400 JCF327399:JCK327400 JMB327399:JMG327400 JVX327399:JWC327400 KFT327399:KFY327400 KPP327399:KPU327400 KZL327399:KZQ327400 LJH327399:LJM327400 LTD327399:LTI327400 MCZ327399:MDE327400 MMV327399:MNA327400 MWR327399:MWW327400 NGN327399:NGS327400 NQJ327399:NQO327400 OAF327399:OAK327400 OKB327399:OKG327400 OTX327399:OUC327400 PDT327399:PDY327400 PNP327399:PNU327400 PXL327399:PXQ327400 QHH327399:QHM327400 QRD327399:QRI327400 RAZ327399:RBE327400 RKV327399:RLA327400 RUR327399:RUW327400 SEN327399:SES327400 SOJ327399:SOO327400 SYF327399:SYK327400 TIB327399:TIG327400 TRX327399:TSC327400 UBT327399:UBY327400 ULP327399:ULU327400 UVL327399:UVQ327400 VFH327399:VFM327400 VPD327399:VPI327400 VYZ327399:VZE327400 WIV327399:WJA327400 WSR327399:WSW327400 GF392935:GK392936 QB392935:QG392936 ZX392935:AAC392936 AJT392935:AJY392936 ATP392935:ATU392936 BDL392935:BDQ392936 BNH392935:BNM392936 BXD392935:BXI392936 CGZ392935:CHE392936 CQV392935:CRA392936 DAR392935:DAW392936 DKN392935:DKS392936 DUJ392935:DUO392936 EEF392935:EEK392936 EOB392935:EOG392936 EXX392935:EYC392936 FHT392935:FHY392936 FRP392935:FRU392936 GBL392935:GBQ392936 GLH392935:GLM392936 GVD392935:GVI392936 HEZ392935:HFE392936 HOV392935:HPA392936 HYR392935:HYW392936 IIN392935:IIS392936 ISJ392935:ISO392936 JCF392935:JCK392936 JMB392935:JMG392936 JVX392935:JWC392936 KFT392935:KFY392936 KPP392935:KPU392936 KZL392935:KZQ392936 LJH392935:LJM392936 LTD392935:LTI392936 MCZ392935:MDE392936 MMV392935:MNA392936 MWR392935:MWW392936 NGN392935:NGS392936 NQJ392935:NQO392936 OAF392935:OAK392936 OKB392935:OKG392936 OTX392935:OUC392936 PDT392935:PDY392936 PNP392935:PNU392936 PXL392935:PXQ392936 QHH392935:QHM392936 QRD392935:QRI392936 RAZ392935:RBE392936 RKV392935:RLA392936 RUR392935:RUW392936 SEN392935:SES392936 SOJ392935:SOO392936 SYF392935:SYK392936 TIB392935:TIG392936 TRX392935:TSC392936 UBT392935:UBY392936 ULP392935:ULU392936 UVL392935:UVQ392936 VFH392935:VFM392936 VPD392935:VPI392936 VYZ392935:VZE392936 WIV392935:WJA392936 WSR392935:WSW392936 GF458471:GK458472 QB458471:QG458472 ZX458471:AAC458472 AJT458471:AJY458472 ATP458471:ATU458472 BDL458471:BDQ458472 BNH458471:BNM458472 BXD458471:BXI458472 CGZ458471:CHE458472 CQV458471:CRA458472 DAR458471:DAW458472 DKN458471:DKS458472 DUJ458471:DUO458472 EEF458471:EEK458472 EOB458471:EOG458472 EXX458471:EYC458472 FHT458471:FHY458472 FRP458471:FRU458472 GBL458471:GBQ458472 GLH458471:GLM458472 GVD458471:GVI458472 HEZ458471:HFE458472 HOV458471:HPA458472 HYR458471:HYW458472 IIN458471:IIS458472 ISJ458471:ISO458472 JCF458471:JCK458472 JMB458471:JMG458472 JVX458471:JWC458472 KFT458471:KFY458472 KPP458471:KPU458472 KZL458471:KZQ458472 LJH458471:LJM458472 LTD458471:LTI458472 MCZ458471:MDE458472 MMV458471:MNA458472 MWR458471:MWW458472 NGN458471:NGS458472 NQJ458471:NQO458472 OAF458471:OAK458472 OKB458471:OKG458472 OTX458471:OUC458472 PDT458471:PDY458472 PNP458471:PNU458472 PXL458471:PXQ458472 QHH458471:QHM458472 QRD458471:QRI458472 RAZ458471:RBE458472 RKV458471:RLA458472 RUR458471:RUW458472 SEN458471:SES458472 SOJ458471:SOO458472 SYF458471:SYK458472 TIB458471:TIG458472 TRX458471:TSC458472 UBT458471:UBY458472 ULP458471:ULU458472 UVL458471:UVQ458472 VFH458471:VFM458472 VPD458471:VPI458472 VYZ458471:VZE458472 WIV458471:WJA458472 WSR458471:WSW458472 GF524007:GK524008 QB524007:QG524008 ZX524007:AAC524008 AJT524007:AJY524008 ATP524007:ATU524008 BDL524007:BDQ524008 BNH524007:BNM524008 BXD524007:BXI524008 CGZ524007:CHE524008 CQV524007:CRA524008 DAR524007:DAW524008 DKN524007:DKS524008 DUJ524007:DUO524008 EEF524007:EEK524008 EOB524007:EOG524008 EXX524007:EYC524008 FHT524007:FHY524008 FRP524007:FRU524008 GBL524007:GBQ524008 GLH524007:GLM524008 GVD524007:GVI524008 HEZ524007:HFE524008 HOV524007:HPA524008 HYR524007:HYW524008 IIN524007:IIS524008 ISJ524007:ISO524008 JCF524007:JCK524008 JMB524007:JMG524008 JVX524007:JWC524008 KFT524007:KFY524008 KPP524007:KPU524008 KZL524007:KZQ524008 LJH524007:LJM524008 LTD524007:LTI524008 MCZ524007:MDE524008 MMV524007:MNA524008 MWR524007:MWW524008 NGN524007:NGS524008 NQJ524007:NQO524008 OAF524007:OAK524008 OKB524007:OKG524008 OTX524007:OUC524008 PDT524007:PDY524008 PNP524007:PNU524008 PXL524007:PXQ524008 QHH524007:QHM524008 QRD524007:QRI524008 RAZ524007:RBE524008 RKV524007:RLA524008 RUR524007:RUW524008 SEN524007:SES524008 SOJ524007:SOO524008 SYF524007:SYK524008 TIB524007:TIG524008 TRX524007:TSC524008 UBT524007:UBY524008 ULP524007:ULU524008 UVL524007:UVQ524008 VFH524007:VFM524008 VPD524007:VPI524008 VYZ524007:VZE524008 WIV524007:WJA524008 WSR524007:WSW524008 GF589543:GK589544 QB589543:QG589544 ZX589543:AAC589544 AJT589543:AJY589544 ATP589543:ATU589544 BDL589543:BDQ589544 BNH589543:BNM589544 BXD589543:BXI589544 CGZ589543:CHE589544 CQV589543:CRA589544 DAR589543:DAW589544 DKN589543:DKS589544 DUJ589543:DUO589544 EEF589543:EEK589544 EOB589543:EOG589544 EXX589543:EYC589544 FHT589543:FHY589544 FRP589543:FRU589544 GBL589543:GBQ589544 GLH589543:GLM589544 GVD589543:GVI589544 HEZ589543:HFE589544 HOV589543:HPA589544 HYR589543:HYW589544 IIN589543:IIS589544 ISJ589543:ISO589544 JCF589543:JCK589544 JMB589543:JMG589544 JVX589543:JWC589544 KFT589543:KFY589544 KPP589543:KPU589544 KZL589543:KZQ589544 LJH589543:LJM589544 LTD589543:LTI589544 MCZ589543:MDE589544 MMV589543:MNA589544 MWR589543:MWW589544 NGN589543:NGS589544 NQJ589543:NQO589544 OAF589543:OAK589544 OKB589543:OKG589544 OTX589543:OUC589544 PDT589543:PDY589544 PNP589543:PNU589544 PXL589543:PXQ589544 QHH589543:QHM589544 QRD589543:QRI589544 RAZ589543:RBE589544 RKV589543:RLA589544 RUR589543:RUW589544 SEN589543:SES589544 SOJ589543:SOO589544 SYF589543:SYK589544 TIB589543:TIG589544 TRX589543:TSC589544 UBT589543:UBY589544 ULP589543:ULU589544 UVL589543:UVQ589544 VFH589543:VFM589544 VPD589543:VPI589544 VYZ589543:VZE589544 WIV589543:WJA589544 WSR589543:WSW589544 GF655079:GK655080 QB655079:QG655080 ZX655079:AAC655080 AJT655079:AJY655080 ATP655079:ATU655080 BDL655079:BDQ655080 BNH655079:BNM655080 BXD655079:BXI655080 CGZ655079:CHE655080 CQV655079:CRA655080 DAR655079:DAW655080 DKN655079:DKS655080 DUJ655079:DUO655080 EEF655079:EEK655080 EOB655079:EOG655080 EXX655079:EYC655080 FHT655079:FHY655080 FRP655079:FRU655080 GBL655079:GBQ655080 GLH655079:GLM655080 GVD655079:GVI655080 HEZ655079:HFE655080 HOV655079:HPA655080 HYR655079:HYW655080 IIN655079:IIS655080 ISJ655079:ISO655080 JCF655079:JCK655080 JMB655079:JMG655080 JVX655079:JWC655080 KFT655079:KFY655080 KPP655079:KPU655080 KZL655079:KZQ655080 LJH655079:LJM655080 LTD655079:LTI655080 MCZ655079:MDE655080 MMV655079:MNA655080 MWR655079:MWW655080 NGN655079:NGS655080 NQJ655079:NQO655080 OAF655079:OAK655080 OKB655079:OKG655080 OTX655079:OUC655080 PDT655079:PDY655080 PNP655079:PNU655080 PXL655079:PXQ655080 QHH655079:QHM655080 QRD655079:QRI655080 RAZ655079:RBE655080 RKV655079:RLA655080 RUR655079:RUW655080 SEN655079:SES655080 SOJ655079:SOO655080 SYF655079:SYK655080 TIB655079:TIG655080 TRX655079:TSC655080 UBT655079:UBY655080 ULP655079:ULU655080 UVL655079:UVQ655080 VFH655079:VFM655080 VPD655079:VPI655080 VYZ655079:VZE655080 WIV655079:WJA655080 WSR655079:WSW655080 GF720615:GK720616 QB720615:QG720616 ZX720615:AAC720616 AJT720615:AJY720616 ATP720615:ATU720616 BDL720615:BDQ720616 BNH720615:BNM720616 BXD720615:BXI720616 CGZ720615:CHE720616 CQV720615:CRA720616 DAR720615:DAW720616 DKN720615:DKS720616 DUJ720615:DUO720616 EEF720615:EEK720616 EOB720615:EOG720616 EXX720615:EYC720616 FHT720615:FHY720616 FRP720615:FRU720616 GBL720615:GBQ720616 GLH720615:GLM720616 GVD720615:GVI720616 HEZ720615:HFE720616 HOV720615:HPA720616 HYR720615:HYW720616 IIN720615:IIS720616 ISJ720615:ISO720616 JCF720615:JCK720616 JMB720615:JMG720616 JVX720615:JWC720616 KFT720615:KFY720616 KPP720615:KPU720616 KZL720615:KZQ720616 LJH720615:LJM720616 LTD720615:LTI720616 MCZ720615:MDE720616 MMV720615:MNA720616 MWR720615:MWW720616 NGN720615:NGS720616 NQJ720615:NQO720616 OAF720615:OAK720616 OKB720615:OKG720616 OTX720615:OUC720616 PDT720615:PDY720616 PNP720615:PNU720616 PXL720615:PXQ720616 QHH720615:QHM720616 QRD720615:QRI720616 RAZ720615:RBE720616 RKV720615:RLA720616 RUR720615:RUW720616 SEN720615:SES720616 SOJ720615:SOO720616 SYF720615:SYK720616 TIB720615:TIG720616 TRX720615:TSC720616 UBT720615:UBY720616 ULP720615:ULU720616 UVL720615:UVQ720616 VFH720615:VFM720616 VPD720615:VPI720616 VYZ720615:VZE720616 WIV720615:WJA720616 WSR720615:WSW720616 GF786151:GK786152 QB786151:QG786152 ZX786151:AAC786152 AJT786151:AJY786152 ATP786151:ATU786152 BDL786151:BDQ786152 BNH786151:BNM786152 BXD786151:BXI786152 CGZ786151:CHE786152 CQV786151:CRA786152 DAR786151:DAW786152 DKN786151:DKS786152 DUJ786151:DUO786152 EEF786151:EEK786152 EOB786151:EOG786152 EXX786151:EYC786152 FHT786151:FHY786152 FRP786151:FRU786152 GBL786151:GBQ786152 GLH786151:GLM786152 GVD786151:GVI786152 HEZ786151:HFE786152 HOV786151:HPA786152 HYR786151:HYW786152 IIN786151:IIS786152 ISJ786151:ISO786152 JCF786151:JCK786152 JMB786151:JMG786152 JVX786151:JWC786152 KFT786151:KFY786152 KPP786151:KPU786152 KZL786151:KZQ786152 LJH786151:LJM786152 LTD786151:LTI786152 MCZ786151:MDE786152 MMV786151:MNA786152 MWR786151:MWW786152 NGN786151:NGS786152 NQJ786151:NQO786152 OAF786151:OAK786152 OKB786151:OKG786152 OTX786151:OUC786152 PDT786151:PDY786152 PNP786151:PNU786152 PXL786151:PXQ786152 QHH786151:QHM786152 QRD786151:QRI786152 RAZ786151:RBE786152 RKV786151:RLA786152 RUR786151:RUW786152 SEN786151:SES786152 SOJ786151:SOO786152 SYF786151:SYK786152 TIB786151:TIG786152 TRX786151:TSC786152 UBT786151:UBY786152 ULP786151:ULU786152 UVL786151:UVQ786152 VFH786151:VFM786152 VPD786151:VPI786152 VYZ786151:VZE786152 WIV786151:WJA786152 WSR786151:WSW786152 GF851687:GK851688 QB851687:QG851688 ZX851687:AAC851688 AJT851687:AJY851688 ATP851687:ATU851688 BDL851687:BDQ851688 BNH851687:BNM851688 BXD851687:BXI851688 CGZ851687:CHE851688 CQV851687:CRA851688 DAR851687:DAW851688 DKN851687:DKS851688 DUJ851687:DUO851688 EEF851687:EEK851688 EOB851687:EOG851688 EXX851687:EYC851688 FHT851687:FHY851688 FRP851687:FRU851688 GBL851687:GBQ851688 GLH851687:GLM851688 GVD851687:GVI851688 HEZ851687:HFE851688 HOV851687:HPA851688 HYR851687:HYW851688 IIN851687:IIS851688 ISJ851687:ISO851688 JCF851687:JCK851688 JMB851687:JMG851688 JVX851687:JWC851688 KFT851687:KFY851688 KPP851687:KPU851688 KZL851687:KZQ851688 LJH851687:LJM851688 LTD851687:LTI851688 MCZ851687:MDE851688 MMV851687:MNA851688 MWR851687:MWW851688 NGN851687:NGS851688 NQJ851687:NQO851688 OAF851687:OAK851688 OKB851687:OKG851688 OTX851687:OUC851688 PDT851687:PDY851688 PNP851687:PNU851688 PXL851687:PXQ851688 QHH851687:QHM851688 QRD851687:QRI851688 RAZ851687:RBE851688 RKV851687:RLA851688 RUR851687:RUW851688 SEN851687:SES851688 SOJ851687:SOO851688 SYF851687:SYK851688 TIB851687:TIG851688 TRX851687:TSC851688 UBT851687:UBY851688 ULP851687:ULU851688 UVL851687:UVQ851688 VFH851687:VFM851688 VPD851687:VPI851688 VYZ851687:VZE851688 WIV851687:WJA851688 WSR851687:WSW851688 GF917223:GK917224 QB917223:QG917224 ZX917223:AAC917224 AJT917223:AJY917224 ATP917223:ATU917224 BDL917223:BDQ917224 BNH917223:BNM917224 BXD917223:BXI917224 CGZ917223:CHE917224 CQV917223:CRA917224 DAR917223:DAW917224 DKN917223:DKS917224 DUJ917223:DUO917224 EEF917223:EEK917224 EOB917223:EOG917224 EXX917223:EYC917224 FHT917223:FHY917224 FRP917223:FRU917224 GBL917223:GBQ917224 GLH917223:GLM917224 GVD917223:GVI917224 HEZ917223:HFE917224 HOV917223:HPA917224 HYR917223:HYW917224 IIN917223:IIS917224 ISJ917223:ISO917224 JCF917223:JCK917224 JMB917223:JMG917224 JVX917223:JWC917224 KFT917223:KFY917224 KPP917223:KPU917224 KZL917223:KZQ917224 LJH917223:LJM917224 LTD917223:LTI917224 MCZ917223:MDE917224 MMV917223:MNA917224 MWR917223:MWW917224 NGN917223:NGS917224 NQJ917223:NQO917224 OAF917223:OAK917224 OKB917223:OKG917224 OTX917223:OUC917224 PDT917223:PDY917224 PNP917223:PNU917224 PXL917223:PXQ917224 QHH917223:QHM917224 QRD917223:QRI917224 RAZ917223:RBE917224 RKV917223:RLA917224 RUR917223:RUW917224 SEN917223:SES917224 SOJ917223:SOO917224 SYF917223:SYK917224 TIB917223:TIG917224 TRX917223:TSC917224 UBT917223:UBY917224 ULP917223:ULU917224 UVL917223:UVQ917224 VFH917223:VFM917224 VPD917223:VPI917224 VYZ917223:VZE917224 WIV917223:WJA917224 WSR917223:WSW917224 GF982759:GK982760 QB982759:QG982760 ZX982759:AAC982760 AJT982759:AJY982760 ATP982759:ATU982760 BDL982759:BDQ982760 BNH982759:BNM982760 BXD982759:BXI982760 CGZ982759:CHE982760 CQV982759:CRA982760 DAR982759:DAW982760 DKN982759:DKS982760 DUJ982759:DUO982760 EEF982759:EEK982760 EOB982759:EOG982760 EXX982759:EYC982760 FHT982759:FHY982760 FRP982759:FRU982760 GBL982759:GBQ982760 GLH982759:GLM982760 GVD982759:GVI982760 HEZ982759:HFE982760 HOV982759:HPA982760 HYR982759:HYW982760 IIN982759:IIS982760 ISJ982759:ISO982760 JCF982759:JCK982760 JMB982759:JMG982760 JVX982759:JWC982760 KFT982759:KFY982760 KPP982759:KPU982760 KZL982759:KZQ982760 LJH982759:LJM982760 LTD982759:LTI982760 MCZ982759:MDE982760 MMV982759:MNA982760 MWR982759:MWW982760 NGN982759:NGS982760 NQJ982759:NQO982760 OAF982759:OAK982760 OKB982759:OKG982760 OTX982759:OUC982760 PDT982759:PDY982760 PNP982759:PNU982760 PXL982759:PXQ982760 QHH982759:QHM982760 QRD982759:QRI982760 RAZ982759:RBE982760 RKV982759:RLA982760 RUR982759:RUW982760 SEN982759:SES982760 SOJ982759:SOO982760 SYF982759:SYK982760 TIB982759:TIG982760 TRX982759:TSC982760 UBT982759:UBY982760 ULP982759:ULU982760 UVL982759:UVQ982760 VFH982759:VFM982760 VPD982759:VPI982760 VYZ982759:VZE982760 WIV982759:WJA982760 WSR982759:WSW982760 S65257:U65257 GC65257:GE65257 PY65257:QA65257 ZU65257:ZW65257 AJQ65257:AJS65257 ATM65257:ATO65257 BDI65257:BDK65257 BNE65257:BNG65257 BXA65257:BXC65257 CGW65257:CGY65257 CQS65257:CQU65257 DAO65257:DAQ65257 DKK65257:DKM65257 DUG65257:DUI65257 EEC65257:EEE65257 ENY65257:EOA65257 EXU65257:EXW65257 FHQ65257:FHS65257 FRM65257:FRO65257 GBI65257:GBK65257 GLE65257:GLG65257 GVA65257:GVC65257 HEW65257:HEY65257 HOS65257:HOU65257 HYO65257:HYQ65257 IIK65257:IIM65257 ISG65257:ISI65257 JCC65257:JCE65257 JLY65257:JMA65257 JVU65257:JVW65257 KFQ65257:KFS65257 KPM65257:KPO65257 KZI65257:KZK65257 LJE65257:LJG65257 LTA65257:LTC65257 MCW65257:MCY65257 MMS65257:MMU65257 MWO65257:MWQ65257 NGK65257:NGM65257 NQG65257:NQI65257 OAC65257:OAE65257 OJY65257:OKA65257 OTU65257:OTW65257 PDQ65257:PDS65257 PNM65257:PNO65257 PXI65257:PXK65257 QHE65257:QHG65257 QRA65257:QRC65257 RAW65257:RAY65257 RKS65257:RKU65257 RUO65257:RUQ65257 SEK65257:SEM65257 SOG65257:SOI65257 SYC65257:SYE65257 THY65257:TIA65257 TRU65257:TRW65257 UBQ65257:UBS65257 ULM65257:ULO65257 UVI65257:UVK65257 VFE65257:VFG65257 VPA65257:VPC65257 VYW65257:VYY65257 WIS65257:WIU65257 WSO65257:WSQ65257 S130793:U130793 GC130793:GE130793 PY130793:QA130793 ZU130793:ZW130793 AJQ130793:AJS130793 ATM130793:ATO130793 BDI130793:BDK130793 BNE130793:BNG130793 BXA130793:BXC130793 CGW130793:CGY130793 CQS130793:CQU130793 DAO130793:DAQ130793 DKK130793:DKM130793 DUG130793:DUI130793 EEC130793:EEE130793 ENY130793:EOA130793 EXU130793:EXW130793 FHQ130793:FHS130793 FRM130793:FRO130793 GBI130793:GBK130793 GLE130793:GLG130793 GVA130793:GVC130793 HEW130793:HEY130793 HOS130793:HOU130793 HYO130793:HYQ130793 IIK130793:IIM130793 ISG130793:ISI130793 JCC130793:JCE130793 JLY130793:JMA130793 JVU130793:JVW130793 KFQ130793:KFS130793 KPM130793:KPO130793 KZI130793:KZK130793 LJE130793:LJG130793 LTA130793:LTC130793 MCW130793:MCY130793 MMS130793:MMU130793 MWO130793:MWQ130793 NGK130793:NGM130793 NQG130793:NQI130793 OAC130793:OAE130793 OJY130793:OKA130793 OTU130793:OTW130793 PDQ130793:PDS130793 PNM130793:PNO130793 PXI130793:PXK130793 QHE130793:QHG130793 QRA130793:QRC130793 RAW130793:RAY130793 RKS130793:RKU130793 RUO130793:RUQ130793 SEK130793:SEM130793 SOG130793:SOI130793 SYC130793:SYE130793 THY130793:TIA130793 TRU130793:TRW130793 UBQ130793:UBS130793 ULM130793:ULO130793 UVI130793:UVK130793 VFE130793:VFG130793 VPA130793:VPC130793 VYW130793:VYY130793 WIS130793:WIU130793 WSO130793:WSQ130793 S196329:U196329 GC196329:GE196329 PY196329:QA196329 ZU196329:ZW196329 AJQ196329:AJS196329 ATM196329:ATO196329 BDI196329:BDK196329 BNE196329:BNG196329 BXA196329:BXC196329 CGW196329:CGY196329 CQS196329:CQU196329 DAO196329:DAQ196329 DKK196329:DKM196329 DUG196329:DUI196329 EEC196329:EEE196329 ENY196329:EOA196329 EXU196329:EXW196329 FHQ196329:FHS196329 FRM196329:FRO196329 GBI196329:GBK196329 GLE196329:GLG196329 GVA196329:GVC196329 HEW196329:HEY196329 HOS196329:HOU196329 HYO196329:HYQ196329 IIK196329:IIM196329 ISG196329:ISI196329 JCC196329:JCE196329 JLY196329:JMA196329 JVU196329:JVW196329 KFQ196329:KFS196329 KPM196329:KPO196329 KZI196329:KZK196329 LJE196329:LJG196329 LTA196329:LTC196329 MCW196329:MCY196329 MMS196329:MMU196329 MWO196329:MWQ196329 NGK196329:NGM196329 NQG196329:NQI196329 OAC196329:OAE196329 OJY196329:OKA196329 OTU196329:OTW196329 PDQ196329:PDS196329 PNM196329:PNO196329 PXI196329:PXK196329 QHE196329:QHG196329 QRA196329:QRC196329 RAW196329:RAY196329 RKS196329:RKU196329 RUO196329:RUQ196329 SEK196329:SEM196329 SOG196329:SOI196329 SYC196329:SYE196329 THY196329:TIA196329 TRU196329:TRW196329 UBQ196329:UBS196329 ULM196329:ULO196329 UVI196329:UVK196329 VFE196329:VFG196329 VPA196329:VPC196329 VYW196329:VYY196329 WIS196329:WIU196329 WSO196329:WSQ196329 S261865:U261865 GC261865:GE261865 PY261865:QA261865 ZU261865:ZW261865 AJQ261865:AJS261865 ATM261865:ATO261865 BDI261865:BDK261865 BNE261865:BNG261865 BXA261865:BXC261865 CGW261865:CGY261865 CQS261865:CQU261865 DAO261865:DAQ261865 DKK261865:DKM261865 DUG261865:DUI261865 EEC261865:EEE261865 ENY261865:EOA261865 EXU261865:EXW261865 FHQ261865:FHS261865 FRM261865:FRO261865 GBI261865:GBK261865 GLE261865:GLG261865 GVA261865:GVC261865 HEW261865:HEY261865 HOS261865:HOU261865 HYO261865:HYQ261865 IIK261865:IIM261865 ISG261865:ISI261865 JCC261865:JCE261865 JLY261865:JMA261865 JVU261865:JVW261865 KFQ261865:KFS261865 KPM261865:KPO261865 KZI261865:KZK261865 LJE261865:LJG261865 LTA261865:LTC261865 MCW261865:MCY261865 MMS261865:MMU261865 MWO261865:MWQ261865 NGK261865:NGM261865 NQG261865:NQI261865 OAC261865:OAE261865 OJY261865:OKA261865 OTU261865:OTW261865 PDQ261865:PDS261865 PNM261865:PNO261865 PXI261865:PXK261865 QHE261865:QHG261865 QRA261865:QRC261865 RAW261865:RAY261865 RKS261865:RKU261865 RUO261865:RUQ261865 SEK261865:SEM261865 SOG261865:SOI261865 SYC261865:SYE261865 THY261865:TIA261865 TRU261865:TRW261865 UBQ261865:UBS261865 ULM261865:ULO261865 UVI261865:UVK261865 VFE261865:VFG261865 VPA261865:VPC261865 VYW261865:VYY261865 WIS261865:WIU261865 WSO261865:WSQ261865 S327401:U327401 GC327401:GE327401 PY327401:QA327401 ZU327401:ZW327401 AJQ327401:AJS327401 ATM327401:ATO327401 BDI327401:BDK327401 BNE327401:BNG327401 BXA327401:BXC327401 CGW327401:CGY327401 CQS327401:CQU327401 DAO327401:DAQ327401 DKK327401:DKM327401 DUG327401:DUI327401 EEC327401:EEE327401 ENY327401:EOA327401 EXU327401:EXW327401 FHQ327401:FHS327401 FRM327401:FRO327401 GBI327401:GBK327401 GLE327401:GLG327401 GVA327401:GVC327401 HEW327401:HEY327401 HOS327401:HOU327401 HYO327401:HYQ327401 IIK327401:IIM327401 ISG327401:ISI327401 JCC327401:JCE327401 JLY327401:JMA327401 JVU327401:JVW327401 KFQ327401:KFS327401 KPM327401:KPO327401 KZI327401:KZK327401 LJE327401:LJG327401 LTA327401:LTC327401 MCW327401:MCY327401 MMS327401:MMU327401 MWO327401:MWQ327401 NGK327401:NGM327401 NQG327401:NQI327401 OAC327401:OAE327401 OJY327401:OKA327401 OTU327401:OTW327401 PDQ327401:PDS327401 PNM327401:PNO327401 PXI327401:PXK327401 QHE327401:QHG327401 QRA327401:QRC327401 RAW327401:RAY327401 RKS327401:RKU327401 RUO327401:RUQ327401 SEK327401:SEM327401 SOG327401:SOI327401 SYC327401:SYE327401 THY327401:TIA327401 TRU327401:TRW327401 UBQ327401:UBS327401 ULM327401:ULO327401 UVI327401:UVK327401 VFE327401:VFG327401 VPA327401:VPC327401 VYW327401:VYY327401 WIS327401:WIU327401 WSO327401:WSQ327401 S392937:U392937 GC392937:GE392937 PY392937:QA392937 ZU392937:ZW392937 AJQ392937:AJS392937 ATM392937:ATO392937 BDI392937:BDK392937 BNE392937:BNG392937 BXA392937:BXC392937 CGW392937:CGY392937 CQS392937:CQU392937 DAO392937:DAQ392937 DKK392937:DKM392937 DUG392937:DUI392937 EEC392937:EEE392937 ENY392937:EOA392937 EXU392937:EXW392937 FHQ392937:FHS392937 FRM392937:FRO392937 GBI392937:GBK392937 GLE392937:GLG392937 GVA392937:GVC392937 HEW392937:HEY392937 HOS392937:HOU392937 HYO392937:HYQ392937 IIK392937:IIM392937 ISG392937:ISI392937 JCC392937:JCE392937 JLY392937:JMA392937 JVU392937:JVW392937 KFQ392937:KFS392937 KPM392937:KPO392937 KZI392937:KZK392937 LJE392937:LJG392937 LTA392937:LTC392937 MCW392937:MCY392937 MMS392937:MMU392937 MWO392937:MWQ392937 NGK392937:NGM392937 NQG392937:NQI392937 OAC392937:OAE392937 OJY392937:OKA392937 OTU392937:OTW392937 PDQ392937:PDS392937 PNM392937:PNO392937 PXI392937:PXK392937 QHE392937:QHG392937 QRA392937:QRC392937 RAW392937:RAY392937 RKS392937:RKU392937 RUO392937:RUQ392937 SEK392937:SEM392937 SOG392937:SOI392937 SYC392937:SYE392937 THY392937:TIA392937 TRU392937:TRW392937 UBQ392937:UBS392937 ULM392937:ULO392937 UVI392937:UVK392937 VFE392937:VFG392937 VPA392937:VPC392937 VYW392937:VYY392937 WIS392937:WIU392937 WSO392937:WSQ392937 S458473:U458473 GC458473:GE458473 PY458473:QA458473 ZU458473:ZW458473 AJQ458473:AJS458473 ATM458473:ATO458473 BDI458473:BDK458473 BNE458473:BNG458473 BXA458473:BXC458473 CGW458473:CGY458473 CQS458473:CQU458473 DAO458473:DAQ458473 DKK458473:DKM458473 DUG458473:DUI458473 EEC458473:EEE458473 ENY458473:EOA458473 EXU458473:EXW458473 FHQ458473:FHS458473 FRM458473:FRO458473 GBI458473:GBK458473 GLE458473:GLG458473 GVA458473:GVC458473 HEW458473:HEY458473 HOS458473:HOU458473 HYO458473:HYQ458473 IIK458473:IIM458473 ISG458473:ISI458473 JCC458473:JCE458473 JLY458473:JMA458473 JVU458473:JVW458473 KFQ458473:KFS458473 KPM458473:KPO458473 KZI458473:KZK458473 LJE458473:LJG458473 LTA458473:LTC458473 MCW458473:MCY458473 MMS458473:MMU458473 MWO458473:MWQ458473 NGK458473:NGM458473 NQG458473:NQI458473 OAC458473:OAE458473 OJY458473:OKA458473 OTU458473:OTW458473 PDQ458473:PDS458473 PNM458473:PNO458473 PXI458473:PXK458473 QHE458473:QHG458473 QRA458473:QRC458473 RAW458473:RAY458473 RKS458473:RKU458473 RUO458473:RUQ458473 SEK458473:SEM458473 SOG458473:SOI458473 SYC458473:SYE458473 THY458473:TIA458473 TRU458473:TRW458473 UBQ458473:UBS458473 ULM458473:ULO458473 UVI458473:UVK458473 VFE458473:VFG458473 VPA458473:VPC458473 VYW458473:VYY458473 WIS458473:WIU458473 WSO458473:WSQ458473 S524009:U524009 GC524009:GE524009 PY524009:QA524009 ZU524009:ZW524009 AJQ524009:AJS524009 ATM524009:ATO524009 BDI524009:BDK524009 BNE524009:BNG524009 BXA524009:BXC524009 CGW524009:CGY524009 CQS524009:CQU524009 DAO524009:DAQ524009 DKK524009:DKM524009 DUG524009:DUI524009 EEC524009:EEE524009 ENY524009:EOA524009 EXU524009:EXW524009 FHQ524009:FHS524009 FRM524009:FRO524009 GBI524009:GBK524009 GLE524009:GLG524009 GVA524009:GVC524009 HEW524009:HEY524009 HOS524009:HOU524009 HYO524009:HYQ524009 IIK524009:IIM524009 ISG524009:ISI524009 JCC524009:JCE524009 JLY524009:JMA524009 JVU524009:JVW524009 KFQ524009:KFS524009 KPM524009:KPO524009 KZI524009:KZK524009 LJE524009:LJG524009 LTA524009:LTC524009 MCW524009:MCY524009 MMS524009:MMU524009 MWO524009:MWQ524009 NGK524009:NGM524009 NQG524009:NQI524009 OAC524009:OAE524009 OJY524009:OKA524009 OTU524009:OTW524009 PDQ524009:PDS524009 PNM524009:PNO524009 PXI524009:PXK524009 QHE524009:QHG524009 QRA524009:QRC524009 RAW524009:RAY524009 RKS524009:RKU524009 RUO524009:RUQ524009 SEK524009:SEM524009 SOG524009:SOI524009 SYC524009:SYE524009 THY524009:TIA524009 TRU524009:TRW524009 UBQ524009:UBS524009 ULM524009:ULO524009 UVI524009:UVK524009 VFE524009:VFG524009 VPA524009:VPC524009 VYW524009:VYY524009 WIS524009:WIU524009 WSO524009:WSQ524009 S589545:U589545 GC589545:GE589545 PY589545:QA589545 ZU589545:ZW589545 AJQ589545:AJS589545 ATM589545:ATO589545 BDI589545:BDK589545 BNE589545:BNG589545 BXA589545:BXC589545 CGW589545:CGY589545 CQS589545:CQU589545 DAO589545:DAQ589545 DKK589545:DKM589545 DUG589545:DUI589545 EEC589545:EEE589545 ENY589545:EOA589545 EXU589545:EXW589545 FHQ589545:FHS589545 FRM589545:FRO589545 GBI589545:GBK589545 GLE589545:GLG589545 GVA589545:GVC589545 HEW589545:HEY589545 HOS589545:HOU589545 HYO589545:HYQ589545 IIK589545:IIM589545 ISG589545:ISI589545 JCC589545:JCE589545 JLY589545:JMA589545 JVU589545:JVW589545 KFQ589545:KFS589545 KPM589545:KPO589545 KZI589545:KZK589545 LJE589545:LJG589545 LTA589545:LTC589545 MCW589545:MCY589545 MMS589545:MMU589545 MWO589545:MWQ589545 NGK589545:NGM589545 NQG589545:NQI589545 OAC589545:OAE589545 OJY589545:OKA589545 OTU589545:OTW589545 PDQ589545:PDS589545 PNM589545:PNO589545 PXI589545:PXK589545 QHE589545:QHG589545 QRA589545:QRC589545 RAW589545:RAY589545 RKS589545:RKU589545 RUO589545:RUQ589545 SEK589545:SEM589545 SOG589545:SOI589545 SYC589545:SYE589545 THY589545:TIA589545 TRU589545:TRW589545 UBQ589545:UBS589545 ULM589545:ULO589545 UVI589545:UVK589545 VFE589545:VFG589545 VPA589545:VPC589545 VYW589545:VYY589545 WIS589545:WIU589545 WSO589545:WSQ589545 S655081:U655081 GC655081:GE655081 PY655081:QA655081 ZU655081:ZW655081 AJQ655081:AJS655081 ATM655081:ATO655081 BDI655081:BDK655081 BNE655081:BNG655081 BXA655081:BXC655081 CGW655081:CGY655081 CQS655081:CQU655081 DAO655081:DAQ655081 DKK655081:DKM655081 DUG655081:DUI655081 EEC655081:EEE655081 ENY655081:EOA655081 EXU655081:EXW655081 FHQ655081:FHS655081 FRM655081:FRO655081 GBI655081:GBK655081 GLE655081:GLG655081 GVA655081:GVC655081 HEW655081:HEY655081 HOS655081:HOU655081 HYO655081:HYQ655081 IIK655081:IIM655081 ISG655081:ISI655081 JCC655081:JCE655081 JLY655081:JMA655081 JVU655081:JVW655081 KFQ655081:KFS655081 KPM655081:KPO655081 KZI655081:KZK655081 LJE655081:LJG655081 LTA655081:LTC655081 MCW655081:MCY655081 MMS655081:MMU655081 MWO655081:MWQ655081 NGK655081:NGM655081 NQG655081:NQI655081 OAC655081:OAE655081 OJY655081:OKA655081 OTU655081:OTW655081 PDQ655081:PDS655081 PNM655081:PNO655081 PXI655081:PXK655081 QHE655081:QHG655081 QRA655081:QRC655081 RAW655081:RAY655081 RKS655081:RKU655081 RUO655081:RUQ655081 SEK655081:SEM655081 SOG655081:SOI655081 SYC655081:SYE655081 THY655081:TIA655081 TRU655081:TRW655081 UBQ655081:UBS655081 ULM655081:ULO655081 UVI655081:UVK655081 VFE655081:VFG655081 VPA655081:VPC655081 VYW655081:VYY655081 WIS655081:WIU655081 WSO655081:WSQ655081 S720617:U720617 GC720617:GE720617 PY720617:QA720617 ZU720617:ZW720617 AJQ720617:AJS720617 ATM720617:ATO720617 BDI720617:BDK720617 BNE720617:BNG720617 BXA720617:BXC720617 CGW720617:CGY720617 CQS720617:CQU720617 DAO720617:DAQ720617 DKK720617:DKM720617 DUG720617:DUI720617 EEC720617:EEE720617 ENY720617:EOA720617 EXU720617:EXW720617 FHQ720617:FHS720617 FRM720617:FRO720617 GBI720617:GBK720617 GLE720617:GLG720617 GVA720617:GVC720617 HEW720617:HEY720617 HOS720617:HOU720617 HYO720617:HYQ720617 IIK720617:IIM720617 ISG720617:ISI720617 JCC720617:JCE720617 JLY720617:JMA720617 JVU720617:JVW720617 KFQ720617:KFS720617 KPM720617:KPO720617 KZI720617:KZK720617 LJE720617:LJG720617 LTA720617:LTC720617 MCW720617:MCY720617 MMS720617:MMU720617 MWO720617:MWQ720617 NGK720617:NGM720617 NQG720617:NQI720617 OAC720617:OAE720617 OJY720617:OKA720617 OTU720617:OTW720617 PDQ720617:PDS720617 PNM720617:PNO720617 PXI720617:PXK720617 QHE720617:QHG720617 QRA720617:QRC720617 RAW720617:RAY720617 RKS720617:RKU720617 RUO720617:RUQ720617 SEK720617:SEM720617 SOG720617:SOI720617 SYC720617:SYE720617 THY720617:TIA720617 TRU720617:TRW720617 UBQ720617:UBS720617 ULM720617:ULO720617 UVI720617:UVK720617 VFE720617:VFG720617 VPA720617:VPC720617 VYW720617:VYY720617 WIS720617:WIU720617 WSO720617:WSQ720617 S786153:U786153 GC786153:GE786153 PY786153:QA786153 ZU786153:ZW786153 AJQ786153:AJS786153 ATM786153:ATO786153 BDI786153:BDK786153 BNE786153:BNG786153 BXA786153:BXC786153 CGW786153:CGY786153 CQS786153:CQU786153 DAO786153:DAQ786153 DKK786153:DKM786153 DUG786153:DUI786153 EEC786153:EEE786153 ENY786153:EOA786153 EXU786153:EXW786153 FHQ786153:FHS786153 FRM786153:FRO786153 GBI786153:GBK786153 GLE786153:GLG786153 GVA786153:GVC786153 HEW786153:HEY786153 HOS786153:HOU786153 HYO786153:HYQ786153 IIK786153:IIM786153 ISG786153:ISI786153 JCC786153:JCE786153 JLY786153:JMA786153 JVU786153:JVW786153 KFQ786153:KFS786153 KPM786153:KPO786153 KZI786153:KZK786153 LJE786153:LJG786153 LTA786153:LTC786153 MCW786153:MCY786153 MMS786153:MMU786153 MWO786153:MWQ786153 NGK786153:NGM786153 NQG786153:NQI786153 OAC786153:OAE786153 OJY786153:OKA786153 OTU786153:OTW786153 PDQ786153:PDS786153 PNM786153:PNO786153 PXI786153:PXK786153 QHE786153:QHG786153 QRA786153:QRC786153 RAW786153:RAY786153 RKS786153:RKU786153 RUO786153:RUQ786153 SEK786153:SEM786153 SOG786153:SOI786153 SYC786153:SYE786153 THY786153:TIA786153 TRU786153:TRW786153 UBQ786153:UBS786153 ULM786153:ULO786153 UVI786153:UVK786153 VFE786153:VFG786153 VPA786153:VPC786153 VYW786153:VYY786153 WIS786153:WIU786153 WSO786153:WSQ786153 S851689:U851689 GC851689:GE851689 PY851689:QA851689 ZU851689:ZW851689 AJQ851689:AJS851689 ATM851689:ATO851689 BDI851689:BDK851689 BNE851689:BNG851689 BXA851689:BXC851689 CGW851689:CGY851689 CQS851689:CQU851689 DAO851689:DAQ851689 DKK851689:DKM851689 DUG851689:DUI851689 EEC851689:EEE851689 ENY851689:EOA851689 EXU851689:EXW851689 FHQ851689:FHS851689 FRM851689:FRO851689 GBI851689:GBK851689 GLE851689:GLG851689 GVA851689:GVC851689 HEW851689:HEY851689 HOS851689:HOU851689 HYO851689:HYQ851689 IIK851689:IIM851689 ISG851689:ISI851689 JCC851689:JCE851689 JLY851689:JMA851689 JVU851689:JVW851689 KFQ851689:KFS851689 KPM851689:KPO851689 KZI851689:KZK851689 LJE851689:LJG851689 LTA851689:LTC851689 MCW851689:MCY851689 MMS851689:MMU851689 MWO851689:MWQ851689 NGK851689:NGM851689 NQG851689:NQI851689 OAC851689:OAE851689 OJY851689:OKA851689 OTU851689:OTW851689 PDQ851689:PDS851689 PNM851689:PNO851689 PXI851689:PXK851689 QHE851689:QHG851689 QRA851689:QRC851689 RAW851689:RAY851689 RKS851689:RKU851689 RUO851689:RUQ851689 SEK851689:SEM851689 SOG851689:SOI851689 SYC851689:SYE851689 THY851689:TIA851689 TRU851689:TRW851689 UBQ851689:UBS851689 ULM851689:ULO851689 UVI851689:UVK851689 VFE851689:VFG851689 VPA851689:VPC851689 VYW851689:VYY851689 WIS851689:WIU851689 WSO851689:WSQ851689 S917225:U917225 GC917225:GE917225 PY917225:QA917225 ZU917225:ZW917225 AJQ917225:AJS917225 ATM917225:ATO917225 BDI917225:BDK917225 BNE917225:BNG917225 BXA917225:BXC917225 CGW917225:CGY917225 CQS917225:CQU917225 DAO917225:DAQ917225 DKK917225:DKM917225 DUG917225:DUI917225 EEC917225:EEE917225 ENY917225:EOA917225 EXU917225:EXW917225 FHQ917225:FHS917225 FRM917225:FRO917225 GBI917225:GBK917225 GLE917225:GLG917225 GVA917225:GVC917225 HEW917225:HEY917225 HOS917225:HOU917225 HYO917225:HYQ917225 IIK917225:IIM917225 ISG917225:ISI917225 JCC917225:JCE917225 JLY917225:JMA917225 JVU917225:JVW917225 KFQ917225:KFS917225 KPM917225:KPO917225 KZI917225:KZK917225 LJE917225:LJG917225 LTA917225:LTC917225 MCW917225:MCY917225 MMS917225:MMU917225 MWO917225:MWQ917225 NGK917225:NGM917225 NQG917225:NQI917225 OAC917225:OAE917225 OJY917225:OKA917225 OTU917225:OTW917225 PDQ917225:PDS917225 PNM917225:PNO917225 PXI917225:PXK917225 QHE917225:QHG917225 QRA917225:QRC917225 RAW917225:RAY917225 RKS917225:RKU917225 RUO917225:RUQ917225 SEK917225:SEM917225 SOG917225:SOI917225 SYC917225:SYE917225 THY917225:TIA917225 TRU917225:TRW917225 UBQ917225:UBS917225 ULM917225:ULO917225 UVI917225:UVK917225 VFE917225:VFG917225 VPA917225:VPC917225 VYW917225:VYY917225 WIS917225:WIU917225 WSO917225:WSQ917225 S982761:U982761 GC982761:GE982761 PY982761:QA982761 ZU982761:ZW982761 AJQ982761:AJS982761 ATM982761:ATO982761 BDI982761:BDK982761 BNE982761:BNG982761 BXA982761:BXC982761 CGW982761:CGY982761 CQS982761:CQU982761 DAO982761:DAQ982761 DKK982761:DKM982761 DUG982761:DUI982761 EEC982761:EEE982761 ENY982761:EOA982761 EXU982761:EXW982761 FHQ982761:FHS982761 FRM982761:FRO982761 GBI982761:GBK982761 GLE982761:GLG982761 GVA982761:GVC982761 HEW982761:HEY982761 HOS982761:HOU982761 HYO982761:HYQ982761 IIK982761:IIM982761 ISG982761:ISI982761 JCC982761:JCE982761 JLY982761:JMA982761 JVU982761:JVW982761 KFQ982761:KFS982761 KPM982761:KPO982761 KZI982761:KZK982761 LJE982761:LJG982761 LTA982761:LTC982761 MCW982761:MCY982761 MMS982761:MMU982761 MWO982761:MWQ982761 NGK982761:NGM982761 NQG982761:NQI982761 OAC982761:OAE982761 OJY982761:OKA982761 OTU982761:OTW982761 PDQ982761:PDS982761 PNM982761:PNO982761 PXI982761:PXK982761 QHE982761:QHG982761 QRA982761:QRC982761 RAW982761:RAY982761 RKS982761:RKU982761 RUO982761:RUQ982761 SEK982761:SEM982761 SOG982761:SOI982761 SYC982761:SYE982761 THY982761:TIA982761 TRU982761:TRW982761 UBQ982761:UBS982761 ULM982761:ULO982761 UVI982761:UVK982761 VFE982761:VFG982761 VPA982761:VPC982761 VYW982761:VYY982761 WIS982761:WIU982761 WSO982761:WSQ982761 F65257:L65257 FX65257:GA65257 PT65257:PW65257 ZP65257:ZS65257 AJL65257:AJO65257 ATH65257:ATK65257 BDD65257:BDG65257 BMZ65257:BNC65257 BWV65257:BWY65257 CGR65257:CGU65257 CQN65257:CQQ65257 DAJ65257:DAM65257 DKF65257:DKI65257 DUB65257:DUE65257 EDX65257:EEA65257 ENT65257:ENW65257 EXP65257:EXS65257 FHL65257:FHO65257 FRH65257:FRK65257 GBD65257:GBG65257 GKZ65257:GLC65257 GUV65257:GUY65257 HER65257:HEU65257 HON65257:HOQ65257 HYJ65257:HYM65257 IIF65257:III65257 ISB65257:ISE65257 JBX65257:JCA65257 JLT65257:JLW65257 JVP65257:JVS65257 KFL65257:KFO65257 KPH65257:KPK65257 KZD65257:KZG65257 LIZ65257:LJC65257 LSV65257:LSY65257 MCR65257:MCU65257 MMN65257:MMQ65257 MWJ65257:MWM65257 NGF65257:NGI65257 NQB65257:NQE65257 NZX65257:OAA65257 OJT65257:OJW65257 OTP65257:OTS65257 PDL65257:PDO65257 PNH65257:PNK65257 PXD65257:PXG65257 QGZ65257:QHC65257 QQV65257:QQY65257 RAR65257:RAU65257 RKN65257:RKQ65257 RUJ65257:RUM65257 SEF65257:SEI65257 SOB65257:SOE65257 SXX65257:SYA65257 THT65257:THW65257 TRP65257:TRS65257 UBL65257:UBO65257 ULH65257:ULK65257 UVD65257:UVG65257 VEZ65257:VFC65257 VOV65257:VOY65257 VYR65257:VYU65257 WIN65257:WIQ65257 WSJ65257:WSM65257 F130793:L130793 FX130793:GA130793 PT130793:PW130793 ZP130793:ZS130793 AJL130793:AJO130793 ATH130793:ATK130793 BDD130793:BDG130793 BMZ130793:BNC130793 BWV130793:BWY130793 CGR130793:CGU130793 CQN130793:CQQ130793 DAJ130793:DAM130793 DKF130793:DKI130793 DUB130793:DUE130793 EDX130793:EEA130793 ENT130793:ENW130793 EXP130793:EXS130793 FHL130793:FHO130793 FRH130793:FRK130793 GBD130793:GBG130793 GKZ130793:GLC130793 GUV130793:GUY130793 HER130793:HEU130793 HON130793:HOQ130793 HYJ130793:HYM130793 IIF130793:III130793 ISB130793:ISE130793 JBX130793:JCA130793 JLT130793:JLW130793 JVP130793:JVS130793 KFL130793:KFO130793 KPH130793:KPK130793 KZD130793:KZG130793 LIZ130793:LJC130793 LSV130793:LSY130793 MCR130793:MCU130793 MMN130793:MMQ130793 MWJ130793:MWM130793 NGF130793:NGI130793 NQB130793:NQE130793 NZX130793:OAA130793 OJT130793:OJW130793 OTP130793:OTS130793 PDL130793:PDO130793 PNH130793:PNK130793 PXD130793:PXG130793 QGZ130793:QHC130793 QQV130793:QQY130793 RAR130793:RAU130793 RKN130793:RKQ130793 RUJ130793:RUM130793 SEF130793:SEI130793 SOB130793:SOE130793 SXX130793:SYA130793 THT130793:THW130793 TRP130793:TRS130793 UBL130793:UBO130793 ULH130793:ULK130793 UVD130793:UVG130793 VEZ130793:VFC130793 VOV130793:VOY130793 VYR130793:VYU130793 WIN130793:WIQ130793 WSJ130793:WSM130793 F196329:L196329 FX196329:GA196329 PT196329:PW196329 ZP196329:ZS196329 AJL196329:AJO196329 ATH196329:ATK196329 BDD196329:BDG196329 BMZ196329:BNC196329 BWV196329:BWY196329 CGR196329:CGU196329 CQN196329:CQQ196329 DAJ196329:DAM196329 DKF196329:DKI196329 DUB196329:DUE196329 EDX196329:EEA196329 ENT196329:ENW196329 EXP196329:EXS196329 FHL196329:FHO196329 FRH196329:FRK196329 GBD196329:GBG196329 GKZ196329:GLC196329 GUV196329:GUY196329 HER196329:HEU196329 HON196329:HOQ196329 HYJ196329:HYM196329 IIF196329:III196329 ISB196329:ISE196329 JBX196329:JCA196329 JLT196329:JLW196329 JVP196329:JVS196329 KFL196329:KFO196329 KPH196329:KPK196329 KZD196329:KZG196329 LIZ196329:LJC196329 LSV196329:LSY196329 MCR196329:MCU196329 MMN196329:MMQ196329 MWJ196329:MWM196329 NGF196329:NGI196329 NQB196329:NQE196329 NZX196329:OAA196329 OJT196329:OJW196329 OTP196329:OTS196329 PDL196329:PDO196329 PNH196329:PNK196329 PXD196329:PXG196329 QGZ196329:QHC196329 QQV196329:QQY196329 RAR196329:RAU196329 RKN196329:RKQ196329 RUJ196329:RUM196329 SEF196329:SEI196329 SOB196329:SOE196329 SXX196329:SYA196329 THT196329:THW196329 TRP196329:TRS196329 UBL196329:UBO196329 ULH196329:ULK196329 UVD196329:UVG196329 VEZ196329:VFC196329 VOV196329:VOY196329 VYR196329:VYU196329 WIN196329:WIQ196329 WSJ196329:WSM196329 F261865:L261865 FX261865:GA261865 PT261865:PW261865 ZP261865:ZS261865 AJL261865:AJO261865 ATH261865:ATK261865 BDD261865:BDG261865 BMZ261865:BNC261865 BWV261865:BWY261865 CGR261865:CGU261865 CQN261865:CQQ261865 DAJ261865:DAM261865 DKF261865:DKI261865 DUB261865:DUE261865 EDX261865:EEA261865 ENT261865:ENW261865 EXP261865:EXS261865 FHL261865:FHO261865 FRH261865:FRK261865 GBD261865:GBG261865 GKZ261865:GLC261865 GUV261865:GUY261865 HER261865:HEU261865 HON261865:HOQ261865 HYJ261865:HYM261865 IIF261865:III261865 ISB261865:ISE261865 JBX261865:JCA261865 JLT261865:JLW261865 JVP261865:JVS261865 KFL261865:KFO261865 KPH261865:KPK261865 KZD261865:KZG261865 LIZ261865:LJC261865 LSV261865:LSY261865 MCR261865:MCU261865 MMN261865:MMQ261865 MWJ261865:MWM261865 NGF261865:NGI261865 NQB261865:NQE261865 NZX261865:OAA261865 OJT261865:OJW261865 OTP261865:OTS261865 PDL261865:PDO261865 PNH261865:PNK261865 PXD261865:PXG261865 QGZ261865:QHC261865 QQV261865:QQY261865 RAR261865:RAU261865 RKN261865:RKQ261865 RUJ261865:RUM261865 SEF261865:SEI261865 SOB261865:SOE261865 SXX261865:SYA261865 THT261865:THW261865 TRP261865:TRS261865 UBL261865:UBO261865 ULH261865:ULK261865 UVD261865:UVG261865 VEZ261865:VFC261865 VOV261865:VOY261865 VYR261865:VYU261865 WIN261865:WIQ261865 WSJ261865:WSM261865 F327401:L327401 FX327401:GA327401 PT327401:PW327401 ZP327401:ZS327401 AJL327401:AJO327401 ATH327401:ATK327401 BDD327401:BDG327401 BMZ327401:BNC327401 BWV327401:BWY327401 CGR327401:CGU327401 CQN327401:CQQ327401 DAJ327401:DAM327401 DKF327401:DKI327401 DUB327401:DUE327401 EDX327401:EEA327401 ENT327401:ENW327401 EXP327401:EXS327401 FHL327401:FHO327401 FRH327401:FRK327401 GBD327401:GBG327401 GKZ327401:GLC327401 GUV327401:GUY327401 HER327401:HEU327401 HON327401:HOQ327401 HYJ327401:HYM327401 IIF327401:III327401 ISB327401:ISE327401 JBX327401:JCA327401 JLT327401:JLW327401 JVP327401:JVS327401 KFL327401:KFO327401 KPH327401:KPK327401 KZD327401:KZG327401 LIZ327401:LJC327401 LSV327401:LSY327401 MCR327401:MCU327401 MMN327401:MMQ327401 MWJ327401:MWM327401 NGF327401:NGI327401 NQB327401:NQE327401 NZX327401:OAA327401 OJT327401:OJW327401 OTP327401:OTS327401 PDL327401:PDO327401 PNH327401:PNK327401 PXD327401:PXG327401 QGZ327401:QHC327401 QQV327401:QQY327401 RAR327401:RAU327401 RKN327401:RKQ327401 RUJ327401:RUM327401 SEF327401:SEI327401 SOB327401:SOE327401 SXX327401:SYA327401 THT327401:THW327401 TRP327401:TRS327401 UBL327401:UBO327401 ULH327401:ULK327401 UVD327401:UVG327401 VEZ327401:VFC327401 VOV327401:VOY327401 VYR327401:VYU327401 WIN327401:WIQ327401 WSJ327401:WSM327401 F392937:L392937 FX392937:GA392937 PT392937:PW392937 ZP392937:ZS392937 AJL392937:AJO392937 ATH392937:ATK392937 BDD392937:BDG392937 BMZ392937:BNC392937 BWV392937:BWY392937 CGR392937:CGU392937 CQN392937:CQQ392937 DAJ392937:DAM392937 DKF392937:DKI392937 DUB392937:DUE392937 EDX392937:EEA392937 ENT392937:ENW392937 EXP392937:EXS392937 FHL392937:FHO392937 FRH392937:FRK392937 GBD392937:GBG392937 GKZ392937:GLC392937 GUV392937:GUY392937 HER392937:HEU392937 HON392937:HOQ392937 HYJ392937:HYM392937 IIF392937:III392937 ISB392937:ISE392937 JBX392937:JCA392937 JLT392937:JLW392937 JVP392937:JVS392937 KFL392937:KFO392937 KPH392937:KPK392937 KZD392937:KZG392937 LIZ392937:LJC392937 LSV392937:LSY392937 MCR392937:MCU392937 MMN392937:MMQ392937 MWJ392937:MWM392937 NGF392937:NGI392937 NQB392937:NQE392937 NZX392937:OAA392937 OJT392937:OJW392937 OTP392937:OTS392937 PDL392937:PDO392937 PNH392937:PNK392937 PXD392937:PXG392937 QGZ392937:QHC392937 QQV392937:QQY392937 RAR392937:RAU392937 RKN392937:RKQ392937 RUJ392937:RUM392937 SEF392937:SEI392937 SOB392937:SOE392937 SXX392937:SYA392937 THT392937:THW392937 TRP392937:TRS392937 UBL392937:UBO392937 ULH392937:ULK392937 UVD392937:UVG392937 VEZ392937:VFC392937 VOV392937:VOY392937 VYR392937:VYU392937 WIN392937:WIQ392937 WSJ392937:WSM392937 F458473:L458473 FX458473:GA458473 PT458473:PW458473 ZP458473:ZS458473 AJL458473:AJO458473 ATH458473:ATK458473 BDD458473:BDG458473 BMZ458473:BNC458473 BWV458473:BWY458473 CGR458473:CGU458473 CQN458473:CQQ458473 DAJ458473:DAM458473 DKF458473:DKI458473 DUB458473:DUE458473 EDX458473:EEA458473 ENT458473:ENW458473 EXP458473:EXS458473 FHL458473:FHO458473 FRH458473:FRK458473 GBD458473:GBG458473 GKZ458473:GLC458473 GUV458473:GUY458473 HER458473:HEU458473 HON458473:HOQ458473 HYJ458473:HYM458473 IIF458473:III458473 ISB458473:ISE458473 JBX458473:JCA458473 JLT458473:JLW458473 JVP458473:JVS458473 KFL458473:KFO458473 KPH458473:KPK458473 KZD458473:KZG458473 LIZ458473:LJC458473 LSV458473:LSY458473 MCR458473:MCU458473 MMN458473:MMQ458473 MWJ458473:MWM458473 NGF458473:NGI458473 NQB458473:NQE458473 NZX458473:OAA458473 OJT458473:OJW458473 OTP458473:OTS458473 PDL458473:PDO458473 PNH458473:PNK458473 PXD458473:PXG458473 QGZ458473:QHC458473 QQV458473:QQY458473 RAR458473:RAU458473 RKN458473:RKQ458473 RUJ458473:RUM458473 SEF458473:SEI458473 SOB458473:SOE458473 SXX458473:SYA458473 THT458473:THW458473 TRP458473:TRS458473 UBL458473:UBO458473 ULH458473:ULK458473 UVD458473:UVG458473 VEZ458473:VFC458473 VOV458473:VOY458473 VYR458473:VYU458473 WIN458473:WIQ458473 WSJ458473:WSM458473 F524009:L524009 FX524009:GA524009 PT524009:PW524009 ZP524009:ZS524009 AJL524009:AJO524009 ATH524009:ATK524009 BDD524009:BDG524009 BMZ524009:BNC524009 BWV524009:BWY524009 CGR524009:CGU524009 CQN524009:CQQ524009 DAJ524009:DAM524009 DKF524009:DKI524009 DUB524009:DUE524009 EDX524009:EEA524009 ENT524009:ENW524009 EXP524009:EXS524009 FHL524009:FHO524009 FRH524009:FRK524009 GBD524009:GBG524009 GKZ524009:GLC524009 GUV524009:GUY524009 HER524009:HEU524009 HON524009:HOQ524009 HYJ524009:HYM524009 IIF524009:III524009 ISB524009:ISE524009 JBX524009:JCA524009 JLT524009:JLW524009 JVP524009:JVS524009 KFL524009:KFO524009 KPH524009:KPK524009 KZD524009:KZG524009 LIZ524009:LJC524009 LSV524009:LSY524009 MCR524009:MCU524009 MMN524009:MMQ524009 MWJ524009:MWM524009 NGF524009:NGI524009 NQB524009:NQE524009 NZX524009:OAA524009 OJT524009:OJW524009 OTP524009:OTS524009 PDL524009:PDO524009 PNH524009:PNK524009 PXD524009:PXG524009 QGZ524009:QHC524009 QQV524009:QQY524009 RAR524009:RAU524009 RKN524009:RKQ524009 RUJ524009:RUM524009 SEF524009:SEI524009 SOB524009:SOE524009 SXX524009:SYA524009 THT524009:THW524009 TRP524009:TRS524009 UBL524009:UBO524009 ULH524009:ULK524009 UVD524009:UVG524009 VEZ524009:VFC524009 VOV524009:VOY524009 VYR524009:VYU524009 WIN524009:WIQ524009 WSJ524009:WSM524009 F589545:L589545 FX589545:GA589545 PT589545:PW589545 ZP589545:ZS589545 AJL589545:AJO589545 ATH589545:ATK589545 BDD589545:BDG589545 BMZ589545:BNC589545 BWV589545:BWY589545 CGR589545:CGU589545 CQN589545:CQQ589545 DAJ589545:DAM589545 DKF589545:DKI589545 DUB589545:DUE589545 EDX589545:EEA589545 ENT589545:ENW589545 EXP589545:EXS589545 FHL589545:FHO589545 FRH589545:FRK589545 GBD589545:GBG589545 GKZ589545:GLC589545 GUV589545:GUY589545 HER589545:HEU589545 HON589545:HOQ589545 HYJ589545:HYM589545 IIF589545:III589545 ISB589545:ISE589545 JBX589545:JCA589545 JLT589545:JLW589545 JVP589545:JVS589545 KFL589545:KFO589545 KPH589545:KPK589545 KZD589545:KZG589545 LIZ589545:LJC589545 LSV589545:LSY589545 MCR589545:MCU589545 MMN589545:MMQ589545 MWJ589545:MWM589545 NGF589545:NGI589545 NQB589545:NQE589545 NZX589545:OAA589545 OJT589545:OJW589545 OTP589545:OTS589545 PDL589545:PDO589545 PNH589545:PNK589545 PXD589545:PXG589545 QGZ589545:QHC589545 QQV589545:QQY589545 RAR589545:RAU589545 RKN589545:RKQ589545 RUJ589545:RUM589545 SEF589545:SEI589545 SOB589545:SOE589545 SXX589545:SYA589545 THT589545:THW589545 TRP589545:TRS589545 UBL589545:UBO589545 ULH589545:ULK589545 UVD589545:UVG589545 VEZ589545:VFC589545 VOV589545:VOY589545 VYR589545:VYU589545 WIN589545:WIQ589545 WSJ589545:WSM589545 F655081:L655081 FX655081:GA655081 PT655081:PW655081 ZP655081:ZS655081 AJL655081:AJO655081 ATH655081:ATK655081 BDD655081:BDG655081 BMZ655081:BNC655081 BWV655081:BWY655081 CGR655081:CGU655081 CQN655081:CQQ655081 DAJ655081:DAM655081 DKF655081:DKI655081 DUB655081:DUE655081 EDX655081:EEA655081 ENT655081:ENW655081 EXP655081:EXS655081 FHL655081:FHO655081 FRH655081:FRK655081 GBD655081:GBG655081 GKZ655081:GLC655081 GUV655081:GUY655081 HER655081:HEU655081 HON655081:HOQ655081 HYJ655081:HYM655081 IIF655081:III655081 ISB655081:ISE655081 JBX655081:JCA655081 JLT655081:JLW655081 JVP655081:JVS655081 KFL655081:KFO655081 KPH655081:KPK655081 KZD655081:KZG655081 LIZ655081:LJC655081 LSV655081:LSY655081 MCR655081:MCU655081 MMN655081:MMQ655081 MWJ655081:MWM655081 NGF655081:NGI655081 NQB655081:NQE655081 NZX655081:OAA655081 OJT655081:OJW655081 OTP655081:OTS655081 PDL655081:PDO655081 PNH655081:PNK655081 PXD655081:PXG655081 QGZ655081:QHC655081 QQV655081:QQY655081 RAR655081:RAU655081 RKN655081:RKQ655081 RUJ655081:RUM655081 SEF655081:SEI655081 SOB655081:SOE655081 SXX655081:SYA655081 THT655081:THW655081 TRP655081:TRS655081 UBL655081:UBO655081 ULH655081:ULK655081 UVD655081:UVG655081 VEZ655081:VFC655081 VOV655081:VOY655081 VYR655081:VYU655081 WIN655081:WIQ655081 WSJ655081:WSM655081 F720617:L720617 FX720617:GA720617 PT720617:PW720617 ZP720617:ZS720617 AJL720617:AJO720617 ATH720617:ATK720617 BDD720617:BDG720617 BMZ720617:BNC720617 BWV720617:BWY720617 CGR720617:CGU720617 CQN720617:CQQ720617 DAJ720617:DAM720617 DKF720617:DKI720617 DUB720617:DUE720617 EDX720617:EEA720617 ENT720617:ENW720617 EXP720617:EXS720617 FHL720617:FHO720617 FRH720617:FRK720617 GBD720617:GBG720617 GKZ720617:GLC720617 GUV720617:GUY720617 HER720617:HEU720617 HON720617:HOQ720617 HYJ720617:HYM720617 IIF720617:III720617 ISB720617:ISE720617 JBX720617:JCA720617 JLT720617:JLW720617 JVP720617:JVS720617 KFL720617:KFO720617 KPH720617:KPK720617 KZD720617:KZG720617 LIZ720617:LJC720617 LSV720617:LSY720617 MCR720617:MCU720617 MMN720617:MMQ720617 MWJ720617:MWM720617 NGF720617:NGI720617 NQB720617:NQE720617 NZX720617:OAA720617 OJT720617:OJW720617 OTP720617:OTS720617 PDL720617:PDO720617 PNH720617:PNK720617 PXD720617:PXG720617 QGZ720617:QHC720617 QQV720617:QQY720617 RAR720617:RAU720617 RKN720617:RKQ720617 RUJ720617:RUM720617 SEF720617:SEI720617 SOB720617:SOE720617 SXX720617:SYA720617 THT720617:THW720617 TRP720617:TRS720617 UBL720617:UBO720617 ULH720617:ULK720617 UVD720617:UVG720617 VEZ720617:VFC720617 VOV720617:VOY720617 VYR720617:VYU720617 WIN720617:WIQ720617 WSJ720617:WSM720617 F786153:L786153 FX786153:GA786153 PT786153:PW786153 ZP786153:ZS786153 AJL786153:AJO786153 ATH786153:ATK786153 BDD786153:BDG786153 BMZ786153:BNC786153 BWV786153:BWY786153 CGR786153:CGU786153 CQN786153:CQQ786153 DAJ786153:DAM786153 DKF786153:DKI786153 DUB786153:DUE786153 EDX786153:EEA786153 ENT786153:ENW786153 EXP786153:EXS786153 FHL786153:FHO786153 FRH786153:FRK786153 GBD786153:GBG786153 GKZ786153:GLC786153 GUV786153:GUY786153 HER786153:HEU786153 HON786153:HOQ786153 HYJ786153:HYM786153 IIF786153:III786153 ISB786153:ISE786153 JBX786153:JCA786153 JLT786153:JLW786153 JVP786153:JVS786153 KFL786153:KFO786153 KPH786153:KPK786153 KZD786153:KZG786153 LIZ786153:LJC786153 LSV786153:LSY786153 MCR786153:MCU786153 MMN786153:MMQ786153 MWJ786153:MWM786153 NGF786153:NGI786153 NQB786153:NQE786153 NZX786153:OAA786153 OJT786153:OJW786153 OTP786153:OTS786153 PDL786153:PDO786153 PNH786153:PNK786153 PXD786153:PXG786153 QGZ786153:QHC786153 QQV786153:QQY786153 RAR786153:RAU786153 RKN786153:RKQ786153 RUJ786153:RUM786153 SEF786153:SEI786153 SOB786153:SOE786153 SXX786153:SYA786153 THT786153:THW786153 TRP786153:TRS786153 UBL786153:UBO786153 ULH786153:ULK786153 UVD786153:UVG786153 VEZ786153:VFC786153 VOV786153:VOY786153 VYR786153:VYU786153 WIN786153:WIQ786153 WSJ786153:WSM786153 F851689:L851689 FX851689:GA851689 PT851689:PW851689 ZP851689:ZS851689 AJL851689:AJO851689 ATH851689:ATK851689 BDD851689:BDG851689 BMZ851689:BNC851689 BWV851689:BWY851689 CGR851689:CGU851689 CQN851689:CQQ851689 DAJ851689:DAM851689 DKF851689:DKI851689 DUB851689:DUE851689 EDX851689:EEA851689 ENT851689:ENW851689 EXP851689:EXS851689 FHL851689:FHO851689 FRH851689:FRK851689 GBD851689:GBG851689 GKZ851689:GLC851689 GUV851689:GUY851689 HER851689:HEU851689 HON851689:HOQ851689 HYJ851689:HYM851689 IIF851689:III851689 ISB851689:ISE851689 JBX851689:JCA851689 JLT851689:JLW851689 JVP851689:JVS851689 KFL851689:KFO851689 KPH851689:KPK851689 KZD851689:KZG851689 LIZ851689:LJC851689 LSV851689:LSY851689 MCR851689:MCU851689 MMN851689:MMQ851689 MWJ851689:MWM851689 NGF851689:NGI851689 NQB851689:NQE851689 NZX851689:OAA851689 OJT851689:OJW851689 OTP851689:OTS851689 PDL851689:PDO851689 PNH851689:PNK851689 PXD851689:PXG851689 QGZ851689:QHC851689 QQV851689:QQY851689 RAR851689:RAU851689 RKN851689:RKQ851689 RUJ851689:RUM851689 SEF851689:SEI851689 SOB851689:SOE851689 SXX851689:SYA851689 THT851689:THW851689 TRP851689:TRS851689 UBL851689:UBO851689 ULH851689:ULK851689 UVD851689:UVG851689 VEZ851689:VFC851689 VOV851689:VOY851689 VYR851689:VYU851689 WIN851689:WIQ851689 WSJ851689:WSM851689 F917225:L917225 FX917225:GA917225 PT917225:PW917225 ZP917225:ZS917225 AJL917225:AJO917225 ATH917225:ATK917225 BDD917225:BDG917225 BMZ917225:BNC917225 BWV917225:BWY917225 CGR917225:CGU917225 CQN917225:CQQ917225 DAJ917225:DAM917225 DKF917225:DKI917225 DUB917225:DUE917225 EDX917225:EEA917225 ENT917225:ENW917225 EXP917225:EXS917225 FHL917225:FHO917225 FRH917225:FRK917225 GBD917225:GBG917225 GKZ917225:GLC917225 GUV917225:GUY917225 HER917225:HEU917225 HON917225:HOQ917225 HYJ917225:HYM917225 IIF917225:III917225 ISB917225:ISE917225 JBX917225:JCA917225 JLT917225:JLW917225 JVP917225:JVS917225 KFL917225:KFO917225 KPH917225:KPK917225 KZD917225:KZG917225 LIZ917225:LJC917225 LSV917225:LSY917225 MCR917225:MCU917225 MMN917225:MMQ917225 MWJ917225:MWM917225 NGF917225:NGI917225 NQB917225:NQE917225 NZX917225:OAA917225 OJT917225:OJW917225 OTP917225:OTS917225 PDL917225:PDO917225 PNH917225:PNK917225 PXD917225:PXG917225 QGZ917225:QHC917225 QQV917225:QQY917225 RAR917225:RAU917225 RKN917225:RKQ917225 RUJ917225:RUM917225 SEF917225:SEI917225 SOB917225:SOE917225 SXX917225:SYA917225 THT917225:THW917225 TRP917225:TRS917225 UBL917225:UBO917225 ULH917225:ULK917225 UVD917225:UVG917225 VEZ917225:VFC917225 VOV917225:VOY917225 VYR917225:VYU917225 WIN917225:WIQ917225 WSJ917225:WSM917225 F982761:L982761 FX982761:GA982761 PT982761:PW982761 ZP982761:ZS982761 AJL982761:AJO982761 ATH982761:ATK982761 BDD982761:BDG982761 BMZ982761:BNC982761 BWV982761:BWY982761 CGR982761:CGU982761 CQN982761:CQQ982761 DAJ982761:DAM982761 DKF982761:DKI982761 DUB982761:DUE982761 EDX982761:EEA982761 ENT982761:ENW982761 EXP982761:EXS982761 FHL982761:FHO982761 FRH982761:FRK982761 GBD982761:GBG982761 GKZ982761:GLC982761 GUV982761:GUY982761 HER982761:HEU982761 HON982761:HOQ982761 HYJ982761:HYM982761 IIF982761:III982761 ISB982761:ISE982761 JBX982761:JCA982761 JLT982761:JLW982761 JVP982761:JVS982761 KFL982761:KFO982761 KPH982761:KPK982761 KZD982761:KZG982761 LIZ982761:LJC982761 LSV982761:LSY982761 MCR982761:MCU982761 MMN982761:MMQ982761 MWJ982761:MWM982761 NGF982761:NGI982761 NQB982761:NQE982761 NZX982761:OAA982761 OJT982761:OJW982761 OTP982761:OTS982761 PDL982761:PDO982761 PNH982761:PNK982761 PXD982761:PXG982761 QGZ982761:QHC982761 QQV982761:QQY982761 RAR982761:RAU982761 RKN982761:RKQ982761 RUJ982761:RUM982761 SEF982761:SEI982761 SOB982761:SOE982761 SXX982761:SYA982761 THT982761:THW982761 TRP982761:TRS982761 UBL982761:UBO982761 ULH982761:ULK982761 UVD982761:UVG982761 VEZ982761:VFC982761 VOV982761:VOY982761 VYR982761:VYU982761 WIN982761:WIQ982761 WSJ982761:WSM982761 V982759:AF982760 V917223:AF917224 V851687:AF851688 V786151:AF786152 V720615:AF720616 V655079:AF655080 V589543:AF589544 V524007:AF524008 V458471:AF458472 V392935:AF392936 V327399:AF327400 V261863:AF261864 V196327:AF196328 V130791:AF130792 V65255:AF65256 W6:AF6 R6:U6 S35:T36" xr:uid="{2ACE24DE-47B6-4123-A681-8DDB23C6B8FC}"/>
    <dataValidation type="whole" imeMode="off" operator="greaterThanOrEqual" allowBlank="1" showInputMessage="1" showErrorMessage="1" sqref="D6:E6 B31:C31" xr:uid="{4431718A-DD94-489A-8CAA-F7EF16EFF5BE}">
      <formula1>1</formula1>
    </dataValidation>
    <dataValidation type="whole" imeMode="off" allowBlank="1" showInputMessage="1" showErrorMessage="1" sqref="G6:I6 E31:F31" xr:uid="{5937D203-895D-44B1-A11A-4020632815D3}">
      <formula1>1</formula1>
      <formula2>12</formula2>
    </dataValidation>
    <dataValidation type="whole" imeMode="off" allowBlank="1" showInputMessage="1" showErrorMessage="1" sqref="K6:L6 H31:J31" xr:uid="{1CA8D398-E6AE-4C7C-9DBE-7D5AB6DF9DAD}">
      <formula1>1</formula1>
      <formula2>31</formula2>
    </dataValidation>
    <dataValidation type="whole" imeMode="off" allowBlank="1" showInputMessage="1" showErrorMessage="1" sqref="E3:M3" xr:uid="{51EFDB30-6D53-4E3E-B5C5-EECAAD8832BD}">
      <formula1>1</formula1>
      <formula2>99999999</formula2>
    </dataValidation>
    <dataValidation type="whole" imeMode="off" allowBlank="1" showInputMessage="1" showErrorMessage="1" sqref="R5:AF5" xr:uid="{83D81A90-9997-42F3-B81E-DDD76ECE781B}">
      <formula1>1</formula1>
      <formula2>999999</formula2>
    </dataValidation>
    <dataValidation imeMode="hiragana" allowBlank="1" showInputMessage="1" showErrorMessage="1" sqref="B4:M5 R3:AF4 O32:AB33 M10:AC10" xr:uid="{DC61DF16-7A18-47EE-A82D-6B7E3C77C088}"/>
  </dataValidations>
  <printOptions horizontalCentered="1" verticalCentered="1"/>
  <pageMargins left="0.78740157480314965" right="0.59055118110236227" top="0.59055118110236227" bottom="0.59055118110236227" header="0.19685039370078741" footer="0.19685039370078741"/>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locked="0" defaultSize="0" autoFill="0" autoLine="0" autoPict="0">
                <anchor moveWithCells="1">
                  <from>
                    <xdr:col>2</xdr:col>
                    <xdr:colOff>276225</xdr:colOff>
                    <xdr:row>7</xdr:row>
                    <xdr:rowOff>9525</xdr:rowOff>
                  </from>
                  <to>
                    <xdr:col>5</xdr:col>
                    <xdr:colOff>38100</xdr:colOff>
                    <xdr:row>8</xdr:row>
                    <xdr:rowOff>9525</xdr:rowOff>
                  </to>
                </anchor>
              </controlPr>
            </control>
          </mc:Choice>
        </mc:AlternateContent>
        <mc:AlternateContent xmlns:mc="http://schemas.openxmlformats.org/markup-compatibility/2006">
          <mc:Choice Requires="x14">
            <control shapeId="2055" r:id="rId5" name="Check Box 7">
              <controlPr locked="0" defaultSize="0" autoFill="0" autoLine="0" autoPict="0">
                <anchor moveWithCells="1">
                  <from>
                    <xdr:col>2</xdr:col>
                    <xdr:colOff>276225</xdr:colOff>
                    <xdr:row>8</xdr:row>
                    <xdr:rowOff>9525</xdr:rowOff>
                  </from>
                  <to>
                    <xdr:col>5</xdr:col>
                    <xdr:colOff>38100</xdr:colOff>
                    <xdr:row>9</xdr:row>
                    <xdr:rowOff>9525</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2</xdr:col>
                    <xdr:colOff>276225</xdr:colOff>
                    <xdr:row>9</xdr:row>
                    <xdr:rowOff>9525</xdr:rowOff>
                  </from>
                  <to>
                    <xdr:col>5</xdr:col>
                    <xdr:colOff>38100</xdr:colOff>
                    <xdr:row>10</xdr:row>
                    <xdr:rowOff>9525</xdr:rowOff>
                  </to>
                </anchor>
              </controlPr>
            </control>
          </mc:Choice>
        </mc:AlternateContent>
        <mc:AlternateContent xmlns:mc="http://schemas.openxmlformats.org/markup-compatibility/2006">
          <mc:Choice Requires="x14">
            <control shapeId="2066" r:id="rId7" name="Check Box 18">
              <controlPr defaultSize="0" autoFill="0" autoLine="0" autoPict="0">
                <anchor moveWithCells="1">
                  <from>
                    <xdr:col>22</xdr:col>
                    <xdr:colOff>85725</xdr:colOff>
                    <xdr:row>14</xdr:row>
                    <xdr:rowOff>0</xdr:rowOff>
                  </from>
                  <to>
                    <xdr:col>24</xdr:col>
                    <xdr:colOff>133350</xdr:colOff>
                    <xdr:row>15</xdr:row>
                    <xdr:rowOff>0</xdr:rowOff>
                  </to>
                </anchor>
              </controlPr>
            </control>
          </mc:Choice>
        </mc:AlternateContent>
        <mc:AlternateContent xmlns:mc="http://schemas.openxmlformats.org/markup-compatibility/2006">
          <mc:Choice Requires="x14">
            <control shapeId="2067" r:id="rId8" name="Check Box 19">
              <controlPr defaultSize="0" autoFill="0" autoLine="0" autoPict="0">
                <anchor moveWithCells="1">
                  <from>
                    <xdr:col>22</xdr:col>
                    <xdr:colOff>85725</xdr:colOff>
                    <xdr:row>15</xdr:row>
                    <xdr:rowOff>0</xdr:rowOff>
                  </from>
                  <to>
                    <xdr:col>24</xdr:col>
                    <xdr:colOff>133350</xdr:colOff>
                    <xdr:row>16</xdr:row>
                    <xdr:rowOff>0</xdr:rowOff>
                  </to>
                </anchor>
              </controlPr>
            </control>
          </mc:Choice>
        </mc:AlternateContent>
        <mc:AlternateContent xmlns:mc="http://schemas.openxmlformats.org/markup-compatibility/2006">
          <mc:Choice Requires="x14">
            <control shapeId="2068" r:id="rId9" name="Check Box 20">
              <controlPr defaultSize="0" autoFill="0" autoLine="0" autoPict="0">
                <anchor moveWithCells="1">
                  <from>
                    <xdr:col>2</xdr:col>
                    <xdr:colOff>180975</xdr:colOff>
                    <xdr:row>14</xdr:row>
                    <xdr:rowOff>152400</xdr:rowOff>
                  </from>
                  <to>
                    <xdr:col>4</xdr:col>
                    <xdr:colOff>133350</xdr:colOff>
                    <xdr:row>15</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利用料金減免申請書</vt:lpstr>
      <vt:lpstr>利用料金減免申請書!Print_Area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u110</cp:lastModifiedBy>
  <cp:lastPrinted>2024-03-29T06:01:36Z</cp:lastPrinted>
  <dcterms:created xsi:type="dcterms:W3CDTF">1997-01-08T22:48:59Z</dcterms:created>
  <dcterms:modified xsi:type="dcterms:W3CDTF">2024-03-29T06:35:56Z</dcterms:modified>
</cp:coreProperties>
</file>