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F:\jigyou\11_広報\ホームページ\一時保管（更新用）\"/>
    </mc:Choice>
  </mc:AlternateContent>
  <xr:revisionPtr revIDLastSave="0" documentId="13_ncr:1_{08019D04-E1A1-4476-B69E-841E1379854F}" xr6:coauthVersionLast="45" xr6:coauthVersionMax="45" xr10:uidLastSave="{00000000-0000-0000-0000-000000000000}"/>
  <bookViews>
    <workbookView showSheetTabs="0" xWindow="-120" yWindow="-120" windowWidth="20730" windowHeight="11160" firstSheet="1" activeTab="1" xr2:uid="{00000000-000D-0000-FFFF-FFFF00000000}"/>
  </bookViews>
  <sheets>
    <sheet name="個人利用（手書用）" sheetId="1" r:id="rId1"/>
    <sheet name="利用料金減免申請書" sheetId="5" r:id="rId2"/>
  </sheets>
  <definedNames>
    <definedName name="_xlnm.Print_Area" localSheetId="0">'個人利用（手書用）'!$A$1:$AE$43</definedName>
    <definedName name="_xlnm.Print_Area" localSheetId="1">利用料金減免申請書!$A$1:$AE$43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<sst xmlns="http://schemas.openxmlformats.org/spreadsheetml/2006/main" count="170" uniqueCount="78">
  <si>
    <t>所属所名</t>
    <rPh sb="0" eb="2">
      <t>ショゾク</t>
    </rPh>
    <rPh sb="2" eb="3">
      <t>ショ</t>
    </rPh>
    <rPh sb="3" eb="4">
      <t>メイ</t>
    </rPh>
    <phoneticPr fontId="1"/>
  </si>
  <si>
    <t>　公立学校共済組合三重支部長　　様</t>
    <rPh sb="1" eb="3">
      <t>コウリツ</t>
    </rPh>
    <rPh sb="3" eb="5">
      <t>ガッコウ</t>
    </rPh>
    <rPh sb="5" eb="7">
      <t>キョウサイ</t>
    </rPh>
    <rPh sb="7" eb="9">
      <t>クミアイ</t>
    </rPh>
    <rPh sb="9" eb="11">
      <t>ミエ</t>
    </rPh>
    <rPh sb="11" eb="13">
      <t>シブ</t>
    </rPh>
    <rPh sb="13" eb="14">
      <t>チョウ</t>
    </rPh>
    <rPh sb="16" eb="17">
      <t>サマ</t>
    </rPh>
    <phoneticPr fontId="1"/>
  </si>
  <si>
    <t>年</t>
    <rPh sb="0" eb="1">
      <t>ネン</t>
    </rPh>
    <phoneticPr fontId="1"/>
  </si>
  <si>
    <t>月</t>
    <rPh sb="0" eb="1">
      <t>ガツ</t>
    </rPh>
    <phoneticPr fontId="1"/>
  </si>
  <si>
    <t>日</t>
    <rPh sb="0" eb="1">
      <t>ヒ</t>
    </rPh>
    <phoneticPr fontId="1"/>
  </si>
  <si>
    <t>令和</t>
    <rPh sb="0" eb="1">
      <t>レイ</t>
    </rPh>
    <rPh sb="1" eb="2">
      <t>ワ</t>
    </rPh>
    <phoneticPr fontId="1"/>
  </si>
  <si>
    <t>－</t>
    <phoneticPr fontId="1"/>
  </si>
  <si>
    <t>利用日</t>
    <rPh sb="0" eb="1">
      <t>リ</t>
    </rPh>
    <rPh sb="1" eb="2">
      <t>ヨウ</t>
    </rPh>
    <rPh sb="2" eb="3">
      <t>ヒ</t>
    </rPh>
    <phoneticPr fontId="1"/>
  </si>
  <si>
    <t>令和</t>
    <rPh sb="0" eb="2">
      <t>レイワ</t>
    </rPh>
    <phoneticPr fontId="1"/>
  </si>
  <si>
    <t>日</t>
    <rPh sb="0" eb="1">
      <t>ニチ</t>
    </rPh>
    <phoneticPr fontId="1"/>
  </si>
  <si>
    <t>所属所
コード</t>
    <rPh sb="0" eb="2">
      <t>ショゾク</t>
    </rPh>
    <rPh sb="2" eb="3">
      <t>ショ</t>
    </rPh>
    <phoneticPr fontId="1"/>
  </si>
  <si>
    <t>担当</t>
    <rPh sb="0" eb="2">
      <t>タントウ</t>
    </rPh>
    <phoneticPr fontId="1"/>
  </si>
  <si>
    <t>確認</t>
    <rPh sb="0" eb="2">
      <t>カクニン</t>
    </rPh>
    <phoneticPr fontId="1"/>
  </si>
  <si>
    <t>　上記のとおり利用料金の減免を申請します。</t>
    <rPh sb="1" eb="3">
      <t>ジョウキ</t>
    </rPh>
    <rPh sb="7" eb="9">
      <t>リヨウ</t>
    </rPh>
    <rPh sb="9" eb="11">
      <t>リョウキン</t>
    </rPh>
    <rPh sb="12" eb="14">
      <t>ゲンメン</t>
    </rPh>
    <rPh sb="15" eb="17">
      <t>シンセイ</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</si>
  <si>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</si>
  <si>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</si>
  <si>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</si>
  <si>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</si>
  <si>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</si>
  <si>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減免対象は、公立学校共済組合三重支部の組合員に限ります。ただし、任意継続組合員及び７５歳以上の組合員は除きます。</t>
    <rPh sb="0" eb="2">
      <t>ゲンメン</t>
    </rPh>
    <rPh sb="14" eb="16">
      <t>ミエ</t>
    </rPh>
    <rPh sb="16" eb="18">
      <t>シブ</t>
    </rPh>
    <rPh sb="19" eb="21">
      <t>クミアイ</t>
    </rPh>
    <rPh sb="23" eb="24">
      <t>カギ</t>
    </rPh>
    <rPh sb="32" eb="34">
      <t>ニンイ</t>
    </rPh>
    <rPh sb="34" eb="36">
      <t>ケイゾク</t>
    </rPh>
    <rPh sb="36" eb="39">
      <t>クミアイイン</t>
    </rPh>
    <rPh sb="39" eb="40">
      <t>オヨ</t>
    </rPh>
    <rPh sb="43" eb="44">
      <t>サイ</t>
    </rPh>
    <rPh sb="44" eb="46">
      <t>イジョウ</t>
    </rPh>
    <rPh sb="47" eb="50">
      <t>クミアイイン</t>
    </rPh>
    <rPh sb="51" eb="52">
      <t>ノゾ</t>
    </rPh>
    <phoneticPr fontId="1"/>
  </si>
  <si>
    <t>利用区分</t>
  </si>
  <si>
    <t>組合員資格の判定基準</t>
  </si>
  <si>
    <t>１回の利用が 5,000円以上10,000円未満</t>
  </si>
  <si>
    <t>1,000円</t>
  </si>
  <si>
    <t>１回の利用が10,000円以上</t>
  </si>
  <si>
    <t>2,000円</t>
  </si>
  <si>
    <t>１回の利用が 6,000円以上</t>
  </si>
  <si>
    <t>おせち料理、その他企画商品の購入</t>
    <phoneticPr fontId="1"/>
  </si>
  <si>
    <t>宴会、レストランの利用</t>
    <phoneticPr fontId="1"/>
  </si>
  <si>
    <t>利用日において組合員であること</t>
    <phoneticPr fontId="1"/>
  </si>
  <si>
    <t>注文日において組合員であること</t>
    <phoneticPr fontId="1"/>
  </si>
  <si>
    <t>注６．</t>
    <rPh sb="0" eb="1">
      <t>チュウ</t>
    </rPh>
    <phoneticPr fontId="1"/>
  </si>
  <si>
    <t>予約
番号</t>
    <rPh sb="0" eb="2">
      <t>ヨヤク</t>
    </rPh>
    <rPh sb="3" eb="5">
      <t>バンゴウ</t>
    </rPh>
    <phoneticPr fontId="1"/>
  </si>
  <si>
    <t>組合員資格の有無は次表により判断します。</t>
    <rPh sb="0" eb="3">
      <t>クミアイイン</t>
    </rPh>
    <rPh sb="3" eb="5">
      <t>シカク</t>
    </rPh>
    <rPh sb="6" eb="8">
      <t>ウム</t>
    </rPh>
    <rPh sb="9" eb="10">
      <t>ツギ</t>
    </rPh>
    <rPh sb="10" eb="11">
      <t>ヒョウ</t>
    </rPh>
    <rPh sb="14" eb="16">
      <t>ハンダン</t>
    </rPh>
    <phoneticPr fontId="1"/>
  </si>
  <si>
    <t>※３．いずれも飲み物代、税、サービス料を除きます。</t>
    <phoneticPr fontId="1"/>
  </si>
  <si>
    <t>利用区分</t>
    <rPh sb="0" eb="2">
      <t>リヨウ</t>
    </rPh>
    <rPh sb="2" eb="4">
      <t>クブン</t>
    </rPh>
    <phoneticPr fontId="1"/>
  </si>
  <si>
    <t>組合員証
記号番号</t>
    <rPh sb="0" eb="3">
      <t>クミアイイン</t>
    </rPh>
    <rPh sb="3" eb="4">
      <t>アカシ</t>
    </rPh>
    <rPh sb="5" eb="7">
      <t>キゴウ</t>
    </rPh>
    <rPh sb="7" eb="9">
      <t>バンゴウ</t>
    </rPh>
    <phoneticPr fontId="1"/>
  </si>
  <si>
    <t>令和</t>
    <rPh sb="0" eb="2">
      <t>レイワ</t>
    </rPh>
    <phoneticPr fontId="1"/>
  </si>
  <si>
    <t>連絡先
電話番号</t>
    <rPh sb="0" eb="3">
      <t>レンラクサキ</t>
    </rPh>
    <rPh sb="4" eb="6">
      <t>デンワ</t>
    </rPh>
    <rPh sb="6" eb="8">
      <t>バンゴウ</t>
    </rPh>
    <phoneticPr fontId="1"/>
  </si>
  <si>
    <t>レストラン利用</t>
    <rPh sb="5" eb="7">
      <t>リヨウ</t>
    </rPh>
    <phoneticPr fontId="1"/>
  </si>
  <si>
    <t>宴会利用</t>
    <rPh sb="0" eb="2">
      <t>エンカイ</t>
    </rPh>
    <rPh sb="2" eb="4">
      <t>リヨウ</t>
    </rPh>
    <phoneticPr fontId="1"/>
  </si>
  <si>
    <t>（</t>
    <phoneticPr fontId="1"/>
  </si>
  <si>
    <t>プラザ洞津利用料金減免申請書（個人利用）</t>
    <rPh sb="3" eb="5">
      <t>ドウシン</t>
    </rPh>
    <rPh sb="5" eb="7">
      <t>リヨウ</t>
    </rPh>
    <rPh sb="7" eb="9">
      <t>リョウキン</t>
    </rPh>
    <rPh sb="9" eb="11">
      <t>ゲンメン</t>
    </rPh>
    <rPh sb="11" eb="14">
      <t>シンセイショ</t>
    </rPh>
    <rPh sb="15" eb="17">
      <t>コジン</t>
    </rPh>
    <rPh sb="17" eb="19">
      <t>リヨウ</t>
    </rPh>
    <phoneticPr fontId="1"/>
  </si>
  <si>
    <t>円</t>
    <rPh sb="0" eb="1">
      <t>エン</t>
    </rPh>
    <phoneticPr fontId="1"/>
  </si>
  <si>
    <t>減免額</t>
    <rPh sb="0" eb="2">
      <t>ゲンメン</t>
    </rPh>
    <rPh sb="2" eb="3">
      <t>ガク</t>
    </rPh>
    <phoneticPr fontId="1"/>
  </si>
  <si>
    <t>令和</t>
    <rPh sb="0" eb="2">
      <t>レイワ</t>
    </rPh>
    <phoneticPr fontId="1"/>
  </si>
  <si>
    <t>年</t>
    <rPh sb="0" eb="1">
      <t>ネン</t>
    </rPh>
    <phoneticPr fontId="1"/>
  </si>
  <si>
    <t>日</t>
    <rPh sb="0" eb="1">
      <t>ニチ</t>
    </rPh>
    <phoneticPr fontId="1"/>
  </si>
  <si>
    <t>申請者氏名</t>
    <rPh sb="0" eb="3">
      <t>シンセイシャ</t>
    </rPh>
    <rPh sb="3" eb="5">
      <t>シメイ</t>
    </rPh>
    <phoneticPr fontId="1"/>
  </si>
  <si>
    <t>利用日当日、組合員証を提示のうえ、この申請書をプラザ洞津に提出し、補助券の交付を受けてください。事後の請求はできません。</t>
    <rPh sb="3" eb="5">
      <t>トウジツ</t>
    </rPh>
    <rPh sb="6" eb="9">
      <t>クミアイイン</t>
    </rPh>
    <rPh sb="9" eb="10">
      <t>アカシ</t>
    </rPh>
    <rPh sb="11" eb="13">
      <t>テイジ</t>
    </rPh>
    <rPh sb="40" eb="41">
      <t>ウ</t>
    </rPh>
    <phoneticPr fontId="1"/>
  </si>
  <si>
    <t>減　免
申請額</t>
    <rPh sb="0" eb="1">
      <t>ゲン</t>
    </rPh>
    <rPh sb="2" eb="3">
      <t>メン</t>
    </rPh>
    <rPh sb="4" eb="6">
      <t>シンセイ</t>
    </rPh>
    <rPh sb="6" eb="7">
      <t>ガク</t>
    </rPh>
    <phoneticPr fontId="1"/>
  </si>
  <si>
    <t>担当</t>
    <rPh sb="0" eb="2">
      <t>タントウ</t>
    </rPh>
    <phoneticPr fontId="1"/>
  </si>
  <si>
    <t>予約
番号</t>
    <rPh sb="0" eb="2">
      <t>ヨヤク</t>
    </rPh>
    <rPh sb="3" eb="5">
      <t>バンゴウ</t>
    </rPh>
    <phoneticPr fontId="1"/>
  </si>
  <si>
    <t>）</t>
    <phoneticPr fontId="1"/>
  </si>
  <si>
    <t>組合員
氏　名</t>
    <rPh sb="0" eb="3">
      <t>クミアイイン</t>
    </rPh>
    <rPh sb="4" eb="5">
      <t>シ</t>
    </rPh>
    <rPh sb="6" eb="7">
      <t>ナ</t>
    </rPh>
    <phoneticPr fontId="1"/>
  </si>
  <si>
    <t>（利用に当たっての注意事項）</t>
    <rPh sb="1" eb="3">
      <t>リヨウ</t>
    </rPh>
    <rPh sb="4" eb="5">
      <t>ア</t>
    </rPh>
    <rPh sb="9" eb="11">
      <t>チュウイ</t>
    </rPh>
    <rPh sb="11" eb="13">
      <t>ジコウ</t>
    </rPh>
    <phoneticPr fontId="1"/>
  </si>
  <si>
    <t>１回の利用が 3,000円以上 6,000円未満</t>
    <phoneticPr fontId="1"/>
  </si>
  <si>
    <t>1,000円</t>
    <phoneticPr fontId="1"/>
  </si>
  <si>
    <t>※申請額をチェックしてください。 飲み物代、税、サービス料は減免の対象となりません。</t>
    <rPh sb="1" eb="4">
      <t>シンセイガク</t>
    </rPh>
    <phoneticPr fontId="1"/>
  </si>
  <si>
    <t>減免額は、組合員一人当たり年度内 5,000円を上限とします。</t>
    <phoneticPr fontId="1"/>
  </si>
  <si>
    <t>※プラザ洞津使用欄</t>
    <phoneticPr fontId="1"/>
  </si>
  <si>
    <t>利用者が不正に減免を受けた場合（組合員以外の者が使用した場合等）、減免された金額を返納していただきます。</t>
    <rPh sb="38" eb="39">
      <t>キン</t>
    </rPh>
    <phoneticPr fontId="1"/>
  </si>
  <si>
    <t>公立三重</t>
    <rPh sb="0" eb="1">
      <t>オオヤケ</t>
    </rPh>
    <rPh sb="1" eb="2">
      <t>タチ</t>
    </rPh>
    <rPh sb="2" eb="3">
      <t>ミ</t>
    </rPh>
    <rPh sb="3" eb="4">
      <t>シゲル</t>
    </rPh>
    <phoneticPr fontId="1"/>
  </si>
  <si>
    <t>１回の購入金額 3,000円につき</t>
    <rPh sb="1" eb="2">
      <t>カイ</t>
    </rPh>
    <phoneticPr fontId="1"/>
  </si>
  <si>
    <t>１回の購入金額 5,000円につき</t>
    <rPh sb="1" eb="2">
      <t>カイ</t>
    </rPh>
    <phoneticPr fontId="1"/>
  </si>
  <si>
    <t>※１．組合員の利用分を対象とします。　　※２．組合員の支払分を対象とします。</t>
    <phoneticPr fontId="1"/>
  </si>
  <si>
    <t>商品購入</t>
    <rPh sb="0" eb="2">
      <t>ショウヒン</t>
    </rPh>
    <rPh sb="2" eb="4">
      <t>コウニュウ</t>
    </rPh>
    <phoneticPr fontId="1"/>
  </si>
  <si>
    <t>※利用区分をチェックしてください。商品購入の場合は商品名（【例】おせち料理）を記入してください。</t>
    <rPh sb="1" eb="3">
      <t>リヨウ</t>
    </rPh>
    <rPh sb="3" eb="5">
      <t>クブン</t>
    </rPh>
    <rPh sb="17" eb="19">
      <t>ショウヒン</t>
    </rPh>
    <rPh sb="19" eb="21">
      <t>コウニュウ</t>
    </rPh>
    <rPh sb="25" eb="27">
      <t>ショウヒン</t>
    </rPh>
    <rPh sb="27" eb="28">
      <t>メイ</t>
    </rPh>
    <rPh sb="30" eb="31">
      <t>レイ</t>
    </rPh>
    <rPh sb="35" eb="37">
      <t>リョウリ</t>
    </rPh>
    <phoneticPr fontId="1"/>
  </si>
  <si>
    <t>精算の際にレジ又はフロントに補助券を提出し、利用・購入料金から減免額を差し引いた金額を支払ってください。</t>
    <rPh sb="25" eb="27">
      <t>コウニュウ</t>
    </rPh>
    <phoneticPr fontId="1"/>
  </si>
  <si>
    <r>
      <t xml:space="preserve">宴会利用 </t>
    </r>
    <r>
      <rPr>
        <sz val="8"/>
        <rFont val="HGｺﾞｼｯｸM"/>
        <family val="3"/>
        <charset val="128"/>
      </rPr>
      <t>※１</t>
    </r>
    <rPh sb="0" eb="2">
      <t>エンカイ</t>
    </rPh>
    <rPh sb="2" eb="4">
      <t>リヨウ</t>
    </rPh>
    <phoneticPr fontId="1"/>
  </si>
  <si>
    <r>
      <t xml:space="preserve">レストラン利用 </t>
    </r>
    <r>
      <rPr>
        <sz val="8"/>
        <rFont val="HGｺﾞｼｯｸM"/>
        <family val="3"/>
        <charset val="128"/>
      </rPr>
      <t>※１</t>
    </r>
    <rPh sb="5" eb="7">
      <t>リヨウ</t>
    </rPh>
    <phoneticPr fontId="1"/>
  </si>
  <si>
    <r>
      <t xml:space="preserve">おせち料理の購入 </t>
    </r>
    <r>
      <rPr>
        <sz val="8"/>
        <rFont val="HGｺﾞｼｯｸM"/>
        <family val="3"/>
        <charset val="128"/>
      </rPr>
      <t>※２</t>
    </r>
    <rPh sb="3" eb="5">
      <t>リョウリ</t>
    </rPh>
    <rPh sb="6" eb="8">
      <t>コウニュウ</t>
    </rPh>
    <phoneticPr fontId="1"/>
  </si>
  <si>
    <r>
      <t xml:space="preserve">その他商品購入 </t>
    </r>
    <r>
      <rPr>
        <sz val="8"/>
        <rFont val="HGｺﾞｼｯｸM"/>
        <family val="3"/>
        <charset val="128"/>
      </rPr>
      <t>※２</t>
    </r>
    <rPh sb="3" eb="5">
      <t>ショウヒン</t>
    </rPh>
    <phoneticPr fontId="1"/>
  </si>
  <si>
    <r>
      <t xml:space="preserve">利用・購入金額 </t>
    </r>
    <r>
      <rPr>
        <sz val="8"/>
        <rFont val="HGｺﾞｼｯｸM"/>
        <family val="3"/>
        <charset val="128"/>
      </rPr>
      <t>※３</t>
    </r>
    <rPh sb="0" eb="2">
      <t>リヨウ</t>
    </rPh>
    <rPh sb="3" eb="5">
      <t>コウニュウ</t>
    </rPh>
    <rPh sb="5" eb="7">
      <t>キンガク</t>
    </rPh>
    <phoneticPr fontId="1"/>
  </si>
  <si>
    <r>
      <rPr>
        <sz val="8"/>
        <rFont val="HGｺﾞｼｯｸM"/>
        <family val="3"/>
        <charset val="128"/>
      </rPr>
      <t>※４　</t>
    </r>
    <r>
      <rPr>
        <sz val="10"/>
        <rFont val="HGｺﾞｼｯｸM"/>
        <family val="3"/>
        <charset val="128"/>
      </rPr>
      <t>1,000円</t>
    </r>
    <phoneticPr fontId="1"/>
  </si>
  <si>
    <r>
      <t>※４　</t>
    </r>
    <r>
      <rPr>
        <sz val="10"/>
        <rFont val="HGｺﾞｼｯｸM"/>
        <family val="3"/>
        <charset val="128"/>
      </rPr>
      <t>1,000円</t>
    </r>
    <phoneticPr fontId="1"/>
  </si>
  <si>
    <t>様式１（R5.4.1改）</t>
    <rPh sb="0" eb="2">
      <t>ヨウシキ</t>
    </rPh>
    <rPh sb="10" eb="11">
      <t>アラタ</t>
    </rPh>
    <phoneticPr fontId="1"/>
  </si>
  <si>
    <t>※４．１回の購入につき、減免額の上限は2,000円とします。</t>
    <rPh sb="6" eb="8">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</si>
</sst>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0000"/>
  </numFmts>
  <fonts count="14" x14ac:knownFonts="1">
    <font>
      <sz val="11"/>
      <name val="ＭＳ Ｐゴシック"/>
      <family val="3"/>
      <charset val="128"/>
    </font>
    <font>
      <sz val="6"/>
      <name val="ＭＳ Ｐゴシック"/>
      <family val="3"/>
      <charset val="128"/>
    </font>
    <font>
      <sz val="10"/>
      <name val="HGｺﾞｼｯｸM"/>
      <family val="3"/>
      <charset val="128"/>
    </font>
    <font>
      <sz val="11"/>
      <name val="HGｺﾞｼｯｸM"/>
      <family val="3"/>
      <charset val="128"/>
    </font>
    <font>
      <sz val="9"/>
      <color rgb="FF000000"/>
      <name val="HGｺﾞｼｯｸM"/>
      <family val="3"/>
      <charset val="128"/>
    </font>
    <font>
      <sz val="9"/>
      <name val="HGｺﾞｼｯｸM"/>
      <family val="3"/>
      <charset val="128"/>
    </font>
    <font>
      <sz val="14"/>
      <name val="HGｺﾞｼｯｸM"/>
      <family val="3"/>
      <charset val="128"/>
    </font>
    <font>
      <sz val="8"/>
      <name val="HGｺﾞｼｯｸM"/>
      <family val="3"/>
      <charset val="128"/>
    </font>
    <font>
      <sz val="10.5"/>
      <name val="HGｺﾞｼｯｸM"/>
      <family val="3"/>
      <charset val="128"/>
    </font>
    <font>
      <sz val="9"/>
      <name val="ＭＳ ゴシック"/>
      <family val="3"/>
      <charset val="128"/>
    </font>
    <font>
      <sz val="11"/>
      <name val="ＭＳ Ｐゴシック"/>
      <family val="3"/>
      <charset val="128"/>
    </font>
    <font>
      <u/>
      <sz val="9"/>
      <name val="ＭＳ ゴシック"/>
      <family val="3"/>
      <charset val="128"/>
    </font>
    <font>
      <u/>
      <sz val="10"/>
      <name val="HGｺﾞｼｯｸM"/>
      <family val="3"/>
      <charset val="128"/>
    </font>
    <font>
      <sz val="12"/>
      <name val="ＭＳ ゴシック"/>
      <family val="3"/>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ck">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top style="hair">
        <color auto="1"/>
      </top>
      <bottom/>
      <diagonal/>
    </border>
    <border>
      <left style="thick">
        <color indexed="64"/>
      </left>
      <right style="thin">
        <color indexed="64"/>
      </right>
      <top style="thick">
        <color indexed="64"/>
      </top>
      <bottom style="thin">
        <color indexed="64"/>
      </bottom>
      <diagonal/>
    </border>
    <border>
      <left style="hair">
        <color indexed="64"/>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style="thin">
        <color indexed="64"/>
      </right>
      <top style="thick">
        <color indexed="64"/>
      </top>
      <bottom/>
      <diagonal/>
    </border>
  </borders>
  <cellStyleXfs count="2">
    <xf numFmtId="0" fontId="0" fillId="0" borderId="0"/>
    <xf numFmtId="38" fontId="10" fillId="0" borderId="0" applyFont="0" applyFill="0" applyBorder="0" applyAlignment="0" applyProtection="0">
      <alignment vertical="center"/>
    </xf>
  </cellStyleXfs>
  <cellXfs count="192">
    <xf numFmtId="0" fontId="0" fillId="0" borderId="0" xfId="0"/>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horizontal="left" vertical="center"/>
    </xf>
    <xf numFmtId="0" fontId="5" fillId="0" borderId="16" xfId="0" applyFont="1" applyFill="1" applyBorder="1" applyAlignment="1">
      <alignment vertical="center"/>
    </xf>
    <xf numFmtId="0" fontId="5" fillId="0" borderId="0" xfId="0" applyFont="1" applyFill="1" applyBorder="1" applyAlignment="1">
      <alignment horizontal="left" vertical="center"/>
    </xf>
    <xf numFmtId="0" fontId="7" fillId="0" borderId="1" xfId="0" applyFont="1" applyFill="1" applyBorder="1" applyAlignment="1">
      <alignment vertical="center"/>
    </xf>
    <xf numFmtId="0" fontId="3" fillId="0"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2" fillId="0" borderId="0" xfId="0" applyFont="1" applyFill="1" applyBorder="1" applyAlignment="1" applyProtection="1">
      <alignment vertical="center"/>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8" xfId="0" applyFont="1" applyFill="1" applyBorder="1" applyAlignment="1">
      <alignment vertical="center"/>
    </xf>
    <xf numFmtId="0" fontId="5" fillId="0" borderId="1" xfId="0" applyFont="1" applyFill="1" applyBorder="1" applyAlignment="1">
      <alignment vertical="top" wrapText="1"/>
    </xf>
    <xf numFmtId="0" fontId="5" fillId="0" borderId="8" xfId="0" applyFont="1" applyFill="1" applyBorder="1" applyAlignment="1">
      <alignment vertical="top" wrapText="1"/>
    </xf>
    <xf numFmtId="0" fontId="5" fillId="0" borderId="1" xfId="0" applyFont="1" applyFill="1" applyBorder="1" applyAlignment="1">
      <alignment horizontal="center" vertical="center"/>
    </xf>
    <xf numFmtId="0" fontId="7" fillId="0" borderId="9" xfId="0" applyFont="1" applyFill="1" applyBorder="1" applyAlignment="1">
      <alignment vertical="center"/>
    </xf>
    <xf numFmtId="0" fontId="7" fillId="0" borderId="8" xfId="0" applyFont="1" applyFill="1" applyBorder="1" applyAlignment="1">
      <alignment vertical="center"/>
    </xf>
    <xf numFmtId="38" fontId="5" fillId="0" borderId="0" xfId="1" applyFont="1" applyFill="1" applyBorder="1" applyAlignment="1">
      <alignment horizontal="center" vertical="center"/>
    </xf>
    <xf numFmtId="0" fontId="5" fillId="0" borderId="0" xfId="0" applyFont="1" applyFill="1" applyBorder="1" applyAlignment="1" applyProtection="1">
      <alignment vertical="center"/>
      <protection locked="0"/>
    </xf>
    <xf numFmtId="0" fontId="5" fillId="0" borderId="0" xfId="0" applyFont="1" applyFill="1" applyAlignment="1">
      <alignment vertical="center"/>
    </xf>
    <xf numFmtId="0" fontId="7" fillId="0" borderId="40" xfId="0" applyFont="1" applyFill="1" applyBorder="1" applyAlignment="1">
      <alignment horizontal="center" vertical="center"/>
    </xf>
    <xf numFmtId="0" fontId="7" fillId="0" borderId="17" xfId="0" applyFont="1" applyFill="1" applyBorder="1" applyAlignment="1">
      <alignment vertical="center"/>
    </xf>
    <xf numFmtId="0" fontId="5" fillId="0" borderId="17" xfId="0" applyFont="1" applyFill="1" applyBorder="1" applyAlignment="1">
      <alignment horizontal="center" vertical="center"/>
    </xf>
    <xf numFmtId="0" fontId="5" fillId="0" borderId="17" xfId="0" applyFont="1" applyFill="1" applyBorder="1" applyAlignment="1">
      <alignment wrapText="1"/>
    </xf>
    <xf numFmtId="0" fontId="5" fillId="0" borderId="16" xfId="0" applyFont="1" applyFill="1" applyBorder="1" applyAlignment="1">
      <alignment horizontal="right" vertical="center"/>
    </xf>
    <xf numFmtId="0" fontId="5" fillId="0" borderId="0" xfId="0" applyFont="1" applyFill="1" applyBorder="1" applyAlignment="1">
      <alignment vertical="top"/>
    </xf>
    <xf numFmtId="0" fontId="5" fillId="0" borderId="9"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5" fillId="0" borderId="0" xfId="0" applyFont="1" applyFill="1" applyAlignment="1">
      <alignment vertical="top"/>
    </xf>
    <xf numFmtId="0" fontId="5" fillId="0" borderId="0" xfId="0" applyFont="1" applyFill="1" applyBorder="1" applyAlignment="1">
      <alignment horizontal="right" vertical="top"/>
    </xf>
    <xf numFmtId="0" fontId="5" fillId="0" borderId="0" xfId="0" applyFont="1" applyFill="1" applyBorder="1" applyAlignment="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Font="1" applyFill="1" applyAlignment="1">
      <alignment vertical="center"/>
    </xf>
    <xf numFmtId="0" fontId="5" fillId="0" borderId="3" xfId="0" applyFont="1" applyFill="1" applyBorder="1" applyAlignment="1">
      <alignment vertical="center" wrapText="1"/>
    </xf>
    <xf numFmtId="0" fontId="7" fillId="0" borderId="25" xfId="0" applyFont="1" applyFill="1" applyBorder="1" applyAlignment="1">
      <alignment vertical="center"/>
    </xf>
    <xf numFmtId="0" fontId="7" fillId="0" borderId="42" xfId="0" applyFont="1" applyFill="1" applyBorder="1" applyAlignment="1">
      <alignment vertical="center"/>
    </xf>
    <xf numFmtId="0" fontId="7" fillId="0" borderId="43" xfId="0" applyFont="1" applyFill="1" applyBorder="1" applyAlignment="1">
      <alignment vertical="center"/>
    </xf>
    <xf numFmtId="0" fontId="7" fillId="0" borderId="9" xfId="0" applyFont="1" applyFill="1" applyBorder="1" applyAlignment="1">
      <alignment horizontal="right" vertical="center"/>
    </xf>
    <xf numFmtId="38" fontId="3" fillId="0" borderId="23" xfId="1" applyFont="1" applyFill="1" applyBorder="1" applyAlignment="1">
      <alignment vertical="center"/>
    </xf>
    <xf numFmtId="0" fontId="8" fillId="0" borderId="45" xfId="0" applyFont="1" applyFill="1" applyBorder="1" applyAlignment="1">
      <alignment vertical="center"/>
    </xf>
    <xf numFmtId="0" fontId="8" fillId="0" borderId="45" xfId="0" applyFont="1" applyFill="1" applyBorder="1" applyAlignment="1">
      <alignment horizontal="center" vertical="center"/>
    </xf>
    <xf numFmtId="0" fontId="2" fillId="0" borderId="45" xfId="0" applyFont="1" applyFill="1" applyBorder="1" applyAlignment="1">
      <alignment vertical="center"/>
    </xf>
    <xf numFmtId="38" fontId="2" fillId="0" borderId="0" xfId="1" applyFont="1" applyFill="1" applyBorder="1" applyAlignment="1">
      <alignment vertical="center"/>
    </xf>
    <xf numFmtId="0" fontId="7" fillId="0" borderId="46" xfId="0" applyFont="1" applyFill="1" applyBorder="1" applyAlignment="1">
      <alignment horizontal="center" vertical="center" wrapText="1"/>
    </xf>
    <xf numFmtId="38" fontId="2" fillId="0" borderId="27" xfId="1" applyFont="1" applyFill="1" applyBorder="1" applyAlignment="1">
      <alignment vertical="center"/>
    </xf>
    <xf numFmtId="0" fontId="8" fillId="0" borderId="26" xfId="0" applyFont="1" applyFill="1" applyBorder="1" applyAlignment="1">
      <alignment horizontal="center" vertical="center"/>
    </xf>
    <xf numFmtId="0" fontId="8" fillId="0" borderId="26" xfId="0" applyFont="1" applyFill="1" applyBorder="1" applyAlignment="1">
      <alignment vertical="center"/>
    </xf>
    <xf numFmtId="0" fontId="3" fillId="0" borderId="26" xfId="0" applyFont="1" applyFill="1" applyBorder="1" applyAlignment="1">
      <alignment vertical="center"/>
    </xf>
    <xf numFmtId="0" fontId="2" fillId="0" borderId="26" xfId="0" applyFont="1" applyFill="1" applyBorder="1" applyAlignment="1" applyProtection="1">
      <alignment vertical="center"/>
      <protection locked="0"/>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31" xfId="0" applyFont="1" applyFill="1" applyBorder="1" applyAlignment="1">
      <alignment vertical="center"/>
    </xf>
    <xf numFmtId="0" fontId="8" fillId="0" borderId="47" xfId="0" applyFont="1" applyFill="1" applyBorder="1" applyAlignment="1">
      <alignment vertical="center"/>
    </xf>
    <xf numFmtId="0" fontId="8" fillId="0" borderId="48" xfId="0" applyFont="1" applyFill="1" applyBorder="1" applyAlignment="1">
      <alignment vertical="center"/>
    </xf>
    <xf numFmtId="0" fontId="8" fillId="0" borderId="21" xfId="0" applyFont="1" applyFill="1" applyBorder="1" applyAlignment="1">
      <alignment vertical="center"/>
    </xf>
    <xf numFmtId="0" fontId="2" fillId="0" borderId="21"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17" xfId="0" applyFont="1" applyFill="1" applyBorder="1" applyAlignment="1">
      <alignment vertical="center"/>
    </xf>
    <xf numFmtId="0" fontId="8" fillId="0" borderId="3" xfId="0" applyFont="1" applyFill="1" applyBorder="1" applyAlignment="1">
      <alignment vertical="center"/>
    </xf>
    <xf numFmtId="0" fontId="8" fillId="0" borderId="39" xfId="0" applyFont="1" applyFill="1" applyBorder="1" applyAlignment="1">
      <alignment vertical="center"/>
    </xf>
    <xf numFmtId="0" fontId="2" fillId="0" borderId="1" xfId="0" applyFont="1" applyFill="1" applyBorder="1" applyAlignment="1">
      <alignment vertical="center"/>
    </xf>
    <xf numFmtId="177" fontId="2" fillId="0" borderId="1" xfId="0" applyNumberFormat="1" applyFont="1" applyFill="1" applyBorder="1" applyAlignment="1" applyProtection="1">
      <alignment vertical="center"/>
      <protection locked="0"/>
    </xf>
    <xf numFmtId="177" fontId="2" fillId="0" borderId="15" xfId="0" applyNumberFormat="1" applyFont="1" applyFill="1" applyBorder="1" applyAlignment="1" applyProtection="1">
      <alignment vertical="center"/>
      <protection locked="0"/>
    </xf>
    <xf numFmtId="0" fontId="8" fillId="0" borderId="1" xfId="0" applyFont="1" applyFill="1" applyBorder="1" applyAlignment="1">
      <alignment horizontal="distributed" vertical="center" indent="1"/>
    </xf>
    <xf numFmtId="0" fontId="8" fillId="0" borderId="1" xfId="0" applyFont="1" applyFill="1" applyBorder="1" applyAlignment="1">
      <alignment vertical="center"/>
    </xf>
    <xf numFmtId="0" fontId="8" fillId="0" borderId="15" xfId="0" applyFont="1" applyFill="1" applyBorder="1" applyAlignment="1">
      <alignment vertical="center"/>
    </xf>
    <xf numFmtId="0" fontId="8" fillId="0" borderId="27" xfId="0" applyFont="1" applyFill="1" applyBorder="1" applyAlignment="1">
      <alignment vertical="center"/>
    </xf>
    <xf numFmtId="0" fontId="5" fillId="0" borderId="0" xfId="0" applyFont="1" applyFill="1" applyBorder="1" applyAlignment="1">
      <alignment horizontal="distributed" vertical="center"/>
    </xf>
    <xf numFmtId="0" fontId="8" fillId="0" borderId="14" xfId="0" applyFont="1" applyFill="1" applyBorder="1" applyAlignment="1">
      <alignment vertical="center"/>
    </xf>
    <xf numFmtId="0" fontId="8" fillId="0" borderId="6" xfId="0" applyFont="1" applyFill="1" applyBorder="1" applyAlignment="1">
      <alignment horizontal="distributed" vertical="center" indent="1"/>
    </xf>
    <xf numFmtId="0" fontId="8" fillId="0" borderId="13" xfId="0" applyFont="1" applyFill="1" applyBorder="1" applyAlignment="1">
      <alignment vertical="center"/>
    </xf>
    <xf numFmtId="0" fontId="8" fillId="0" borderId="16"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8" fillId="0" borderId="20" xfId="0" applyFont="1" applyFill="1" applyBorder="1" applyAlignment="1">
      <alignment vertical="center"/>
    </xf>
    <xf numFmtId="0" fontId="7" fillId="0" borderId="2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Alignment="1">
      <alignment vertical="top"/>
    </xf>
    <xf numFmtId="0" fontId="7" fillId="0" borderId="11" xfId="0" applyFont="1" applyFill="1" applyBorder="1" applyAlignment="1">
      <alignment vertical="center"/>
    </xf>
    <xf numFmtId="0" fontId="12" fillId="0" borderId="0" xfId="0" applyFont="1" applyFill="1" applyAlignment="1">
      <alignment vertical="top"/>
    </xf>
    <xf numFmtId="176" fontId="7" fillId="0" borderId="6"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protection locked="0"/>
    </xf>
    <xf numFmtId="0" fontId="7" fillId="0" borderId="9" xfId="0" applyFont="1" applyFill="1" applyBorder="1" applyAlignment="1" applyProtection="1">
      <alignment horizontal="center" vertical="center"/>
      <protection locked="0"/>
    </xf>
    <xf numFmtId="0" fontId="7" fillId="0" borderId="10" xfId="0" applyFont="1" applyFill="1" applyBorder="1" applyAlignment="1">
      <alignment vertical="center"/>
    </xf>
    <xf numFmtId="0" fontId="8" fillId="0" borderId="49" xfId="0" applyFont="1" applyFill="1" applyBorder="1" applyAlignment="1">
      <alignment vertical="center"/>
    </xf>
    <xf numFmtId="0" fontId="8" fillId="0" borderId="8" xfId="0" applyFont="1" applyFill="1" applyBorder="1" applyAlignment="1">
      <alignment vertical="center"/>
    </xf>
    <xf numFmtId="0" fontId="5" fillId="0" borderId="1" xfId="0"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protection locked="0"/>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pplyProtection="1">
      <alignment vertical="center"/>
      <protection locked="0"/>
    </xf>
    <xf numFmtId="0" fontId="5" fillId="0" borderId="9" xfId="0" applyFont="1" applyFill="1" applyBorder="1" applyAlignment="1">
      <alignment horizontal="left" vertical="center" indent="1"/>
    </xf>
    <xf numFmtId="0" fontId="5" fillId="0" borderId="1" xfId="0" applyFont="1" applyFill="1" applyBorder="1" applyAlignment="1">
      <alignment horizontal="left" vertical="center" inden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7" fillId="0" borderId="9" xfId="0" applyFont="1" applyFill="1" applyBorder="1" applyAlignment="1">
      <alignment horizontal="center" vertical="center"/>
    </xf>
    <xf numFmtId="0" fontId="3" fillId="0" borderId="1" xfId="0" applyFont="1" applyFill="1" applyBorder="1" applyAlignment="1">
      <alignment horizontal="center" vertical="center"/>
    </xf>
    <xf numFmtId="38" fontId="3" fillId="0" borderId="27" xfId="1" applyFont="1" applyFill="1" applyBorder="1" applyAlignment="1">
      <alignment horizontal="right" vertical="center"/>
    </xf>
    <xf numFmtId="0" fontId="7" fillId="0" borderId="24" xfId="0" applyFont="1" applyFill="1" applyBorder="1" applyAlignment="1">
      <alignment horizontal="center" vertical="center" wrapText="1"/>
    </xf>
    <xf numFmtId="0" fontId="7" fillId="0" borderId="2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13"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29"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28" xfId="0" applyFont="1" applyFill="1" applyBorder="1" applyAlignment="1">
      <alignment horizontal="right" vertical="center" wrapText="1"/>
    </xf>
    <xf numFmtId="0" fontId="7" fillId="0" borderId="37"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3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3" xfId="0" applyFont="1" applyFill="1" applyBorder="1" applyAlignment="1">
      <alignment horizontal="center" vertical="center"/>
    </xf>
    <xf numFmtId="0" fontId="5" fillId="0" borderId="4" xfId="0" applyFont="1" applyFill="1" applyBorder="1" applyAlignment="1">
      <alignment horizontal="center" vertical="center" wrapText="1"/>
    </xf>
    <xf numFmtId="38" fontId="3" fillId="0" borderId="0" xfId="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0" fillId="0" borderId="38" xfId="0"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4" xfId="0" applyFont="1" applyFill="1" applyBorder="1" applyAlignment="1">
      <alignment horizontal="right" vertical="center" wrapText="1"/>
    </xf>
    <xf numFmtId="0" fontId="2" fillId="0" borderId="3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0" xfId="0" applyFont="1" applyFill="1" applyAlignment="1">
      <alignment horizontal="center" vertical="top"/>
    </xf>
    <xf numFmtId="0" fontId="7" fillId="0" borderId="38" xfId="0" applyFont="1" applyFill="1" applyBorder="1" applyAlignment="1">
      <alignment horizontal="center" vertical="center" wrapText="1"/>
    </xf>
    <xf numFmtId="0" fontId="7" fillId="0" borderId="34"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45" xfId="0" applyFont="1" applyFill="1" applyBorder="1" applyAlignment="1" applyProtection="1">
      <alignment vertical="center" shrinkToFit="1"/>
      <protection locked="0"/>
    </xf>
    <xf numFmtId="0" fontId="7" fillId="0" borderId="2" xfId="0" applyFont="1" applyFill="1" applyBorder="1" applyAlignment="1">
      <alignment horizontal="right" vertical="center" wrapText="1"/>
    </xf>
    <xf numFmtId="0" fontId="13" fillId="0" borderId="0" xfId="0" applyFont="1" applyFill="1" applyBorder="1" applyAlignment="1" applyProtection="1">
      <alignment horizontal="center" vertical="center" shrinkToFit="1"/>
      <protection locked="0"/>
    </xf>
    <xf numFmtId="176" fontId="13" fillId="0" borderId="12" xfId="0" applyNumberFormat="1" applyFont="1" applyFill="1" applyBorder="1" applyAlignment="1" applyProtection="1">
      <alignment horizontal="center" vertical="center"/>
      <protection locked="0"/>
    </xf>
    <xf numFmtId="176" fontId="13" fillId="0" borderId="10" xfId="0" applyNumberFormat="1" applyFont="1" applyFill="1" applyBorder="1" applyAlignment="1" applyProtection="1">
      <alignment horizontal="center" vertical="center"/>
      <protection locked="0"/>
    </xf>
    <xf numFmtId="176" fontId="13" fillId="0" borderId="11" xfId="0" applyNumberFormat="1"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49" fontId="13" fillId="0" borderId="3" xfId="0" applyNumberFormat="1" applyFont="1" applyFill="1" applyBorder="1" applyAlignment="1" applyProtection="1">
      <alignment horizontal="center" vertical="center"/>
      <protection locked="0"/>
    </xf>
    <xf numFmtId="49" fontId="13" fillId="0" borderId="39" xfId="0" applyNumberFormat="1" applyFont="1" applyFill="1" applyBorder="1" applyAlignment="1" applyProtection="1">
      <alignment horizontal="center" vertical="center"/>
      <protection locked="0"/>
    </xf>
    <xf numFmtId="0" fontId="13" fillId="0" borderId="34"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6" xfId="0"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13" fillId="0" borderId="15" xfId="0" applyFont="1" applyFill="1" applyBorder="1" applyAlignment="1" applyProtection="1">
      <alignment vertical="center" wrapText="1"/>
      <protection locked="0"/>
    </xf>
    <xf numFmtId="0" fontId="13" fillId="0" borderId="5"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shrinkToFit="1"/>
      <protection locked="0"/>
    </xf>
    <xf numFmtId="49" fontId="13" fillId="0" borderId="2" xfId="0" applyNumberFormat="1" applyFont="1" applyFill="1" applyBorder="1" applyAlignment="1" applyProtection="1">
      <alignment horizontal="center" vertical="center" wrapText="1"/>
      <protection locked="0"/>
    </xf>
    <xf numFmtId="49" fontId="13" fillId="0" borderId="3" xfId="0" applyNumberFormat="1" applyFont="1" applyFill="1" applyBorder="1" applyAlignment="1" applyProtection="1">
      <alignment horizontal="center" vertical="center" wrapText="1"/>
      <protection locked="0"/>
    </xf>
    <xf numFmtId="177" fontId="13" fillId="0" borderId="2" xfId="0" applyNumberFormat="1" applyFont="1" applyFill="1" applyBorder="1" applyAlignment="1" applyProtection="1">
      <alignment horizontal="center" vertical="center" wrapText="1"/>
      <protection locked="0"/>
    </xf>
    <xf numFmtId="177" fontId="13" fillId="0" borderId="3" xfId="0" applyNumberFormat="1" applyFont="1" applyFill="1" applyBorder="1" applyAlignment="1" applyProtection="1">
      <alignment horizontal="center" vertical="center" wrapText="1"/>
      <protection locked="0"/>
    </xf>
    <xf numFmtId="177" fontId="13" fillId="0" borderId="39" xfId="0" applyNumberFormat="1" applyFont="1" applyFill="1" applyBorder="1" applyAlignment="1" applyProtection="1">
      <alignment horizontal="center" vertical="center" wrapText="1"/>
      <protection locked="0"/>
    </xf>
  </cellXfs>
  <cellStyles count="2">
    <cellStyle name="桁区切り" xfId="1" builtinId="6"/>
    <cellStyle name="標準"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13</xdr:row>
          <xdr:rowOff>9525</xdr:rowOff>
        </xdr:from>
        <xdr:to>
          <xdr:col>4</xdr:col>
          <xdr:colOff>133350</xdr:colOff>
          <xdr:row>14</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9525</xdr:rowOff>
        </xdr:from>
        <xdr:to>
          <xdr:col>4</xdr:col>
          <xdr:colOff>133350</xdr:colOff>
          <xdr:row>16</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4</xdr:col>
          <xdr:colOff>133350</xdr:colOff>
          <xdr:row>17</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9525</xdr:rowOff>
        </xdr:from>
        <xdr:to>
          <xdr:col>4</xdr:col>
          <xdr:colOff>133350</xdr:colOff>
          <xdr:row>15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9525</xdr:rowOff>
        </xdr:from>
        <xdr:to>
          <xdr:col>5</xdr:col>
          <xdr:colOff>38100</xdr:colOff>
          <xdr:row>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9525</xdr:rowOff>
        </xdr:from>
        <xdr:to>
          <xdr:col>5</xdr:col>
          <xdr:colOff>38100</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9525</xdr:rowOff>
        </xdr:from>
        <xdr:to>
          <xdr:col>5</xdr:col>
          <xdr:colOff>38100</xdr:colOff>
          <xdr:row>10</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4</xdr:col>
          <xdr:colOff>133350</xdr:colOff>
          <xdr:row>18</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13</xdr:row>
          <xdr:rowOff>9525</xdr:rowOff>
        </xdr:from>
        <xdr:to>
          <xdr:col>4</xdr:col>
          <xdr:colOff>133350</xdr:colOff>
          <xdr:row>14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9525</xdr:rowOff>
        </xdr:from>
        <xdr:to>
          <xdr:col>4</xdr:col>
          <xdr:colOff>133350</xdr:colOff>
          <xdr:row>16</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4</xdr:col>
          <xdr:colOff>133350</xdr:colOff>
          <xdr:row>17</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4</xdr:col>
          <xdr:colOff>133350</xdr:colOff>
          <xdr:row>18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9525</xdr:rowOff>
        </xdr:from>
        <xdr:to>
          <xdr:col>4</xdr:col>
          <xdr:colOff>133350</xdr:colOff>
          <xdr:row>15</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9525</xdr:rowOff>
        </xdr:from>
        <xdr:to>
          <xdr:col>5</xdr:col>
          <xdr:colOff>38100</xdr:colOff>
          <xdr:row>8</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CCEC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9525</xdr:rowOff>
        </xdr:from>
        <xdr:to>
          <xdr:col>5</xdr:col>
          <xdr:colOff>38100</xdr:colOff>
          <xdr:row>9</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9525</xdr:rowOff>
        </xdr:from>
        <xdr:to>
          <xdr:col>5</xdr:col>
          <xdr:colOff>38100</xdr:colOff>
          <xdr:row>10</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showGridLines="0" zoomScaleNormal="100" workbookViewId="0">
      <selection activeCell="AA9" sqref="AA9"/>
    </sheetView>
  </sheetViews>
  <sheetFormatPr defaultRowHeight="22.5" customHeight="1" x14ac:dyDescent="0.15"/>
  <cols>
    <col min="1" max="1" width="7.5" style="11" customWidth="1"/>
    <col min="2" max="2" width="1.25" style="11" customWidth="1"/>
    <col min="3" max="3" width="3.75" style="11" customWidth="1"/>
    <col min="4" max="7" width="2.5" style="11" customWidth="1"/>
    <col min="8" max="9" width="1.25" style="11" customWidth="1"/>
    <col min="10" max="15" width="2.5" style="11" customWidth="1"/>
    <col min="16" max="17" width="1.25" style="11" customWidth="1"/>
    <col min="18" max="19" width="2.5" style="11" customWidth="1"/>
    <col min="20" max="20" width="6.25" style="11" customWidth="1"/>
    <col min="21" max="22" width="3.75" style="11" customWidth="1"/>
    <col min="23" max="27" width="2.5" style="11" customWidth="1"/>
    <col min="28" max="28" width="5" style="11" customWidth="1"/>
    <col min="29" max="29" width="3.75" style="11" customWidth="1"/>
    <col min="30" max="30" width="5" style="11" customWidth="1"/>
    <col min="31" max="31" width="1.25" style="11" customWidth="1"/>
    <col min="32" max="173" width="9" style="11"/>
    <col min="174" max="174" width="14.5" style="11" customWidth="1"/>
    <col min="175" max="182" width="3.75" style="11" customWidth="1"/>
    <col min="183" max="184" width="2.875" style="11" customWidth="1"/>
    <col min="185" max="185" width="1.875" style="11" customWidth="1"/>
    <col min="186" max="186" width="3.75" style="11" customWidth="1"/>
    <col min="187" max="187" width="4.25" style="11" customWidth="1"/>
    <col min="188" max="192" width="4.375" style="11" customWidth="1"/>
    <col min="193" max="429" width="9" style="11"/>
    <col min="430" max="430" width="14.5" style="11" customWidth="1"/>
    <col min="431" max="438" width="3.75" style="11" customWidth="1"/>
    <col min="439" max="440" width="2.875" style="11" customWidth="1"/>
    <col min="441" max="441" width="1.875" style="11" customWidth="1"/>
    <col min="442" max="442" width="3.75" style="11" customWidth="1"/>
    <col min="443" max="443" width="4.25" style="11" customWidth="1"/>
    <col min="444" max="448" width="4.375" style="11" customWidth="1"/>
    <col min="449" max="685" width="9" style="11"/>
    <col min="686" max="686" width="14.5" style="11" customWidth="1"/>
    <col min="687" max="694" width="3.75" style="11" customWidth="1"/>
    <col min="695" max="696" width="2.875" style="11" customWidth="1"/>
    <col min="697" max="697" width="1.875" style="11" customWidth="1"/>
    <col min="698" max="698" width="3.75" style="11" customWidth="1"/>
    <col min="699" max="699" width="4.25" style="11" customWidth="1"/>
    <col min="700" max="704" width="4.375" style="11" customWidth="1"/>
    <col min="705" max="941" width="9" style="11"/>
    <col min="942" max="942" width="14.5" style="11" customWidth="1"/>
    <col min="943" max="950" width="3.75" style="11" customWidth="1"/>
    <col min="951" max="952" width="2.875" style="11" customWidth="1"/>
    <col min="953" max="953" width="1.875" style="11" customWidth="1"/>
    <col min="954" max="954" width="3.75" style="11" customWidth="1"/>
    <col min="955" max="955" width="4.25" style="11" customWidth="1"/>
    <col min="956" max="960" width="4.375" style="11" customWidth="1"/>
    <col min="961" max="1197" width="9" style="11"/>
    <col min="1198" max="1198" width="14.5" style="11" customWidth="1"/>
    <col min="1199" max="1206" width="3.75" style="11" customWidth="1"/>
    <col min="1207" max="1208" width="2.875" style="11" customWidth="1"/>
    <col min="1209" max="1209" width="1.875" style="11" customWidth="1"/>
    <col min="1210" max="1210" width="3.75" style="11" customWidth="1"/>
    <col min="1211" max="1211" width="4.25" style="11" customWidth="1"/>
    <col min="1212" max="1216" width="4.375" style="11" customWidth="1"/>
    <col min="1217" max="1453" width="9" style="11"/>
    <col min="1454" max="1454" width="14.5" style="11" customWidth="1"/>
    <col min="1455" max="1462" width="3.75" style="11" customWidth="1"/>
    <col min="1463" max="1464" width="2.875" style="11" customWidth="1"/>
    <col min="1465" max="1465" width="1.875" style="11" customWidth="1"/>
    <col min="1466" max="1466" width="3.75" style="11" customWidth="1"/>
    <col min="1467" max="1467" width="4.25" style="11" customWidth="1"/>
    <col min="1468" max="1472" width="4.375" style="11" customWidth="1"/>
    <col min="1473" max="1709" width="9" style="11"/>
    <col min="1710" max="1710" width="14.5" style="11" customWidth="1"/>
    <col min="1711" max="1718" width="3.75" style="11" customWidth="1"/>
    <col min="1719" max="1720" width="2.875" style="11" customWidth="1"/>
    <col min="1721" max="1721" width="1.875" style="11" customWidth="1"/>
    <col min="1722" max="1722" width="3.75" style="11" customWidth="1"/>
    <col min="1723" max="1723" width="4.25" style="11" customWidth="1"/>
    <col min="1724" max="1728" width="4.375" style="11" customWidth="1"/>
    <col min="1729" max="1965" width="9" style="11"/>
    <col min="1966" max="1966" width="14.5" style="11" customWidth="1"/>
    <col min="1967" max="1974" width="3.75" style="11" customWidth="1"/>
    <col min="1975" max="1976" width="2.875" style="11" customWidth="1"/>
    <col min="1977" max="1977" width="1.875" style="11" customWidth="1"/>
    <col min="1978" max="1978" width="3.75" style="11" customWidth="1"/>
    <col min="1979" max="1979" width="4.25" style="11" customWidth="1"/>
    <col min="1980" max="1984" width="4.375" style="11" customWidth="1"/>
    <col min="1985" max="2221" width="9" style="11"/>
    <col min="2222" max="2222" width="14.5" style="11" customWidth="1"/>
    <col min="2223" max="2230" width="3.75" style="11" customWidth="1"/>
    <col min="2231" max="2232" width="2.875" style="11" customWidth="1"/>
    <col min="2233" max="2233" width="1.875" style="11" customWidth="1"/>
    <col min="2234" max="2234" width="3.75" style="11" customWidth="1"/>
    <col min="2235" max="2235" width="4.25" style="11" customWidth="1"/>
    <col min="2236" max="2240" width="4.375" style="11" customWidth="1"/>
    <col min="2241" max="2477" width="9" style="11"/>
    <col min="2478" max="2478" width="14.5" style="11" customWidth="1"/>
    <col min="2479" max="2486" width="3.75" style="11" customWidth="1"/>
    <col min="2487" max="2488" width="2.875" style="11" customWidth="1"/>
    <col min="2489" max="2489" width="1.875" style="11" customWidth="1"/>
    <col min="2490" max="2490" width="3.75" style="11" customWidth="1"/>
    <col min="2491" max="2491" width="4.25" style="11" customWidth="1"/>
    <col min="2492" max="2496" width="4.375" style="11" customWidth="1"/>
    <col min="2497" max="2733" width="9" style="11"/>
    <col min="2734" max="2734" width="14.5" style="11" customWidth="1"/>
    <col min="2735" max="2742" width="3.75" style="11" customWidth="1"/>
    <col min="2743" max="2744" width="2.875" style="11" customWidth="1"/>
    <col min="2745" max="2745" width="1.875" style="11" customWidth="1"/>
    <col min="2746" max="2746" width="3.75" style="11" customWidth="1"/>
    <col min="2747" max="2747" width="4.25" style="11" customWidth="1"/>
    <col min="2748" max="2752" width="4.375" style="11" customWidth="1"/>
    <col min="2753" max="2989" width="9" style="11"/>
    <col min="2990" max="2990" width="14.5" style="11" customWidth="1"/>
    <col min="2991" max="2998" width="3.75" style="11" customWidth="1"/>
    <col min="2999" max="3000" width="2.875" style="11" customWidth="1"/>
    <col min="3001" max="3001" width="1.875" style="11" customWidth="1"/>
    <col min="3002" max="3002" width="3.75" style="11" customWidth="1"/>
    <col min="3003" max="3003" width="4.25" style="11" customWidth="1"/>
    <col min="3004" max="3008" width="4.375" style="11" customWidth="1"/>
    <col min="3009" max="3245" width="9" style="11"/>
    <col min="3246" max="3246" width="14.5" style="11" customWidth="1"/>
    <col min="3247" max="3254" width="3.75" style="11" customWidth="1"/>
    <col min="3255" max="3256" width="2.875" style="11" customWidth="1"/>
    <col min="3257" max="3257" width="1.875" style="11" customWidth="1"/>
    <col min="3258" max="3258" width="3.75" style="11" customWidth="1"/>
    <col min="3259" max="3259" width="4.25" style="11" customWidth="1"/>
    <col min="3260" max="3264" width="4.375" style="11" customWidth="1"/>
    <col min="3265" max="3501" width="9" style="11"/>
    <col min="3502" max="3502" width="14.5" style="11" customWidth="1"/>
    <col min="3503" max="3510" width="3.75" style="11" customWidth="1"/>
    <col min="3511" max="3512" width="2.875" style="11" customWidth="1"/>
    <col min="3513" max="3513" width="1.875" style="11" customWidth="1"/>
    <col min="3514" max="3514" width="3.75" style="11" customWidth="1"/>
    <col min="3515" max="3515" width="4.25" style="11" customWidth="1"/>
    <col min="3516" max="3520" width="4.375" style="11" customWidth="1"/>
    <col min="3521" max="3757" width="9" style="11"/>
    <col min="3758" max="3758" width="14.5" style="11" customWidth="1"/>
    <col min="3759" max="3766" width="3.75" style="11" customWidth="1"/>
    <col min="3767" max="3768" width="2.875" style="11" customWidth="1"/>
    <col min="3769" max="3769" width="1.875" style="11" customWidth="1"/>
    <col min="3770" max="3770" width="3.75" style="11" customWidth="1"/>
    <col min="3771" max="3771" width="4.25" style="11" customWidth="1"/>
    <col min="3772" max="3776" width="4.375" style="11" customWidth="1"/>
    <col min="3777" max="4013" width="9" style="11"/>
    <col min="4014" max="4014" width="14.5" style="11" customWidth="1"/>
    <col min="4015" max="4022" width="3.75" style="11" customWidth="1"/>
    <col min="4023" max="4024" width="2.875" style="11" customWidth="1"/>
    <col min="4025" max="4025" width="1.875" style="11" customWidth="1"/>
    <col min="4026" max="4026" width="3.75" style="11" customWidth="1"/>
    <col min="4027" max="4027" width="4.25" style="11" customWidth="1"/>
    <col min="4028" max="4032" width="4.375" style="11" customWidth="1"/>
    <col min="4033" max="4269" width="9" style="11"/>
    <col min="4270" max="4270" width="14.5" style="11" customWidth="1"/>
    <col min="4271" max="4278" width="3.75" style="11" customWidth="1"/>
    <col min="4279" max="4280" width="2.875" style="11" customWidth="1"/>
    <col min="4281" max="4281" width="1.875" style="11" customWidth="1"/>
    <col min="4282" max="4282" width="3.75" style="11" customWidth="1"/>
    <col min="4283" max="4283" width="4.25" style="11" customWidth="1"/>
    <col min="4284" max="4288" width="4.375" style="11" customWidth="1"/>
    <col min="4289" max="4525" width="9" style="11"/>
    <col min="4526" max="4526" width="14.5" style="11" customWidth="1"/>
    <col min="4527" max="4534" width="3.75" style="11" customWidth="1"/>
    <col min="4535" max="4536" width="2.875" style="11" customWidth="1"/>
    <col min="4537" max="4537" width="1.875" style="11" customWidth="1"/>
    <col min="4538" max="4538" width="3.75" style="11" customWidth="1"/>
    <col min="4539" max="4539" width="4.25" style="11" customWidth="1"/>
    <col min="4540" max="4544" width="4.375" style="11" customWidth="1"/>
    <col min="4545" max="4781" width="9" style="11"/>
    <col min="4782" max="4782" width="14.5" style="11" customWidth="1"/>
    <col min="4783" max="4790" width="3.75" style="11" customWidth="1"/>
    <col min="4791" max="4792" width="2.875" style="11" customWidth="1"/>
    <col min="4793" max="4793" width="1.875" style="11" customWidth="1"/>
    <col min="4794" max="4794" width="3.75" style="11" customWidth="1"/>
    <col min="4795" max="4795" width="4.25" style="11" customWidth="1"/>
    <col min="4796" max="4800" width="4.375" style="11" customWidth="1"/>
    <col min="4801" max="5037" width="9" style="11"/>
    <col min="5038" max="5038" width="14.5" style="11" customWidth="1"/>
    <col min="5039" max="5046" width="3.75" style="11" customWidth="1"/>
    <col min="5047" max="5048" width="2.875" style="11" customWidth="1"/>
    <col min="5049" max="5049" width="1.875" style="11" customWidth="1"/>
    <col min="5050" max="5050" width="3.75" style="11" customWidth="1"/>
    <col min="5051" max="5051" width="4.25" style="11" customWidth="1"/>
    <col min="5052" max="5056" width="4.375" style="11" customWidth="1"/>
    <col min="5057" max="5293" width="9" style="11"/>
    <col min="5294" max="5294" width="14.5" style="11" customWidth="1"/>
    <col min="5295" max="5302" width="3.75" style="11" customWidth="1"/>
    <col min="5303" max="5304" width="2.875" style="11" customWidth="1"/>
    <col min="5305" max="5305" width="1.875" style="11" customWidth="1"/>
    <col min="5306" max="5306" width="3.75" style="11" customWidth="1"/>
    <col min="5307" max="5307" width="4.25" style="11" customWidth="1"/>
    <col min="5308" max="5312" width="4.375" style="11" customWidth="1"/>
    <col min="5313" max="5549" width="9" style="11"/>
    <col min="5550" max="5550" width="14.5" style="11" customWidth="1"/>
    <col min="5551" max="5558" width="3.75" style="11" customWidth="1"/>
    <col min="5559" max="5560" width="2.875" style="11" customWidth="1"/>
    <col min="5561" max="5561" width="1.875" style="11" customWidth="1"/>
    <col min="5562" max="5562" width="3.75" style="11" customWidth="1"/>
    <col min="5563" max="5563" width="4.25" style="11" customWidth="1"/>
    <col min="5564" max="5568" width="4.375" style="11" customWidth="1"/>
    <col min="5569" max="5805" width="9" style="11"/>
    <col min="5806" max="5806" width="14.5" style="11" customWidth="1"/>
    <col min="5807" max="5814" width="3.75" style="11" customWidth="1"/>
    <col min="5815" max="5816" width="2.875" style="11" customWidth="1"/>
    <col min="5817" max="5817" width="1.875" style="11" customWidth="1"/>
    <col min="5818" max="5818" width="3.75" style="11" customWidth="1"/>
    <col min="5819" max="5819" width="4.25" style="11" customWidth="1"/>
    <col min="5820" max="5824" width="4.375" style="11" customWidth="1"/>
    <col min="5825" max="6061" width="9" style="11"/>
    <col min="6062" max="6062" width="14.5" style="11" customWidth="1"/>
    <col min="6063" max="6070" width="3.75" style="11" customWidth="1"/>
    <col min="6071" max="6072" width="2.875" style="11" customWidth="1"/>
    <col min="6073" max="6073" width="1.875" style="11" customWidth="1"/>
    <col min="6074" max="6074" width="3.75" style="11" customWidth="1"/>
    <col min="6075" max="6075" width="4.25" style="11" customWidth="1"/>
    <col min="6076" max="6080" width="4.375" style="11" customWidth="1"/>
    <col min="6081" max="6317" width="9" style="11"/>
    <col min="6318" max="6318" width="14.5" style="11" customWidth="1"/>
    <col min="6319" max="6326" width="3.75" style="11" customWidth="1"/>
    <col min="6327" max="6328" width="2.875" style="11" customWidth="1"/>
    <col min="6329" max="6329" width="1.875" style="11" customWidth="1"/>
    <col min="6330" max="6330" width="3.75" style="11" customWidth="1"/>
    <col min="6331" max="6331" width="4.25" style="11" customWidth="1"/>
    <col min="6332" max="6336" width="4.375" style="11" customWidth="1"/>
    <col min="6337" max="6573" width="9" style="11"/>
    <col min="6574" max="6574" width="14.5" style="11" customWidth="1"/>
    <col min="6575" max="6582" width="3.75" style="11" customWidth="1"/>
    <col min="6583" max="6584" width="2.875" style="11" customWidth="1"/>
    <col min="6585" max="6585" width="1.875" style="11" customWidth="1"/>
    <col min="6586" max="6586" width="3.75" style="11" customWidth="1"/>
    <col min="6587" max="6587" width="4.25" style="11" customWidth="1"/>
    <col min="6588" max="6592" width="4.375" style="11" customWidth="1"/>
    <col min="6593" max="6829" width="9" style="11"/>
    <col min="6830" max="6830" width="14.5" style="11" customWidth="1"/>
    <col min="6831" max="6838" width="3.75" style="11" customWidth="1"/>
    <col min="6839" max="6840" width="2.875" style="11" customWidth="1"/>
    <col min="6841" max="6841" width="1.875" style="11" customWidth="1"/>
    <col min="6842" max="6842" width="3.75" style="11" customWidth="1"/>
    <col min="6843" max="6843" width="4.25" style="11" customWidth="1"/>
    <col min="6844" max="6848" width="4.375" style="11" customWidth="1"/>
    <col min="6849" max="7085" width="9" style="11"/>
    <col min="7086" max="7086" width="14.5" style="11" customWidth="1"/>
    <col min="7087" max="7094" width="3.75" style="11" customWidth="1"/>
    <col min="7095" max="7096" width="2.875" style="11" customWidth="1"/>
    <col min="7097" max="7097" width="1.875" style="11" customWidth="1"/>
    <col min="7098" max="7098" width="3.75" style="11" customWidth="1"/>
    <col min="7099" max="7099" width="4.25" style="11" customWidth="1"/>
    <col min="7100" max="7104" width="4.375" style="11" customWidth="1"/>
    <col min="7105" max="7341" width="9" style="11"/>
    <col min="7342" max="7342" width="14.5" style="11" customWidth="1"/>
    <col min="7343" max="7350" width="3.75" style="11" customWidth="1"/>
    <col min="7351" max="7352" width="2.875" style="11" customWidth="1"/>
    <col min="7353" max="7353" width="1.875" style="11" customWidth="1"/>
    <col min="7354" max="7354" width="3.75" style="11" customWidth="1"/>
    <col min="7355" max="7355" width="4.25" style="11" customWidth="1"/>
    <col min="7356" max="7360" width="4.375" style="11" customWidth="1"/>
    <col min="7361" max="7597" width="9" style="11"/>
    <col min="7598" max="7598" width="14.5" style="11" customWidth="1"/>
    <col min="7599" max="7606" width="3.75" style="11" customWidth="1"/>
    <col min="7607" max="7608" width="2.875" style="11" customWidth="1"/>
    <col min="7609" max="7609" width="1.875" style="11" customWidth="1"/>
    <col min="7610" max="7610" width="3.75" style="11" customWidth="1"/>
    <col min="7611" max="7611" width="4.25" style="11" customWidth="1"/>
    <col min="7612" max="7616" width="4.375" style="11" customWidth="1"/>
    <col min="7617" max="7853" width="9" style="11"/>
    <col min="7854" max="7854" width="14.5" style="11" customWidth="1"/>
    <col min="7855" max="7862" width="3.75" style="11" customWidth="1"/>
    <col min="7863" max="7864" width="2.875" style="11" customWidth="1"/>
    <col min="7865" max="7865" width="1.875" style="11" customWidth="1"/>
    <col min="7866" max="7866" width="3.75" style="11" customWidth="1"/>
    <col min="7867" max="7867" width="4.25" style="11" customWidth="1"/>
    <col min="7868" max="7872" width="4.375" style="11" customWidth="1"/>
    <col min="7873" max="8109" width="9" style="11"/>
    <col min="8110" max="8110" width="14.5" style="11" customWidth="1"/>
    <col min="8111" max="8118" width="3.75" style="11" customWidth="1"/>
    <col min="8119" max="8120" width="2.875" style="11" customWidth="1"/>
    <col min="8121" max="8121" width="1.875" style="11" customWidth="1"/>
    <col min="8122" max="8122" width="3.75" style="11" customWidth="1"/>
    <col min="8123" max="8123" width="4.25" style="11" customWidth="1"/>
    <col min="8124" max="8128" width="4.375" style="11" customWidth="1"/>
    <col min="8129" max="8365" width="9" style="11"/>
    <col min="8366" max="8366" width="14.5" style="11" customWidth="1"/>
    <col min="8367" max="8374" width="3.75" style="11" customWidth="1"/>
    <col min="8375" max="8376" width="2.875" style="11" customWidth="1"/>
    <col min="8377" max="8377" width="1.875" style="11" customWidth="1"/>
    <col min="8378" max="8378" width="3.75" style="11" customWidth="1"/>
    <col min="8379" max="8379" width="4.25" style="11" customWidth="1"/>
    <col min="8380" max="8384" width="4.375" style="11" customWidth="1"/>
    <col min="8385" max="8621" width="9" style="11"/>
    <col min="8622" max="8622" width="14.5" style="11" customWidth="1"/>
    <col min="8623" max="8630" width="3.75" style="11" customWidth="1"/>
    <col min="8631" max="8632" width="2.875" style="11" customWidth="1"/>
    <col min="8633" max="8633" width="1.875" style="11" customWidth="1"/>
    <col min="8634" max="8634" width="3.75" style="11" customWidth="1"/>
    <col min="8635" max="8635" width="4.25" style="11" customWidth="1"/>
    <col min="8636" max="8640" width="4.375" style="11" customWidth="1"/>
    <col min="8641" max="8877" width="9" style="11"/>
    <col min="8878" max="8878" width="14.5" style="11" customWidth="1"/>
    <col min="8879" max="8886" width="3.75" style="11" customWidth="1"/>
    <col min="8887" max="8888" width="2.875" style="11" customWidth="1"/>
    <col min="8889" max="8889" width="1.875" style="11" customWidth="1"/>
    <col min="8890" max="8890" width="3.75" style="11" customWidth="1"/>
    <col min="8891" max="8891" width="4.25" style="11" customWidth="1"/>
    <col min="8892" max="8896" width="4.375" style="11" customWidth="1"/>
    <col min="8897" max="9133" width="9" style="11"/>
    <col min="9134" max="9134" width="14.5" style="11" customWidth="1"/>
    <col min="9135" max="9142" width="3.75" style="11" customWidth="1"/>
    <col min="9143" max="9144" width="2.875" style="11" customWidth="1"/>
    <col min="9145" max="9145" width="1.875" style="11" customWidth="1"/>
    <col min="9146" max="9146" width="3.75" style="11" customWidth="1"/>
    <col min="9147" max="9147" width="4.25" style="11" customWidth="1"/>
    <col min="9148" max="9152" width="4.375" style="11" customWidth="1"/>
    <col min="9153" max="9389" width="9" style="11"/>
    <col min="9390" max="9390" width="14.5" style="11" customWidth="1"/>
    <col min="9391" max="9398" width="3.75" style="11" customWidth="1"/>
    <col min="9399" max="9400" width="2.875" style="11" customWidth="1"/>
    <col min="9401" max="9401" width="1.875" style="11" customWidth="1"/>
    <col min="9402" max="9402" width="3.75" style="11" customWidth="1"/>
    <col min="9403" max="9403" width="4.25" style="11" customWidth="1"/>
    <col min="9404" max="9408" width="4.375" style="11" customWidth="1"/>
    <col min="9409" max="9645" width="9" style="11"/>
    <col min="9646" max="9646" width="14.5" style="11" customWidth="1"/>
    <col min="9647" max="9654" width="3.75" style="11" customWidth="1"/>
    <col min="9655" max="9656" width="2.875" style="11" customWidth="1"/>
    <col min="9657" max="9657" width="1.875" style="11" customWidth="1"/>
    <col min="9658" max="9658" width="3.75" style="11" customWidth="1"/>
    <col min="9659" max="9659" width="4.25" style="11" customWidth="1"/>
    <col min="9660" max="9664" width="4.375" style="11" customWidth="1"/>
    <col min="9665" max="9901" width="9" style="11"/>
    <col min="9902" max="9902" width="14.5" style="11" customWidth="1"/>
    <col min="9903" max="9910" width="3.75" style="11" customWidth="1"/>
    <col min="9911" max="9912" width="2.875" style="11" customWidth="1"/>
    <col min="9913" max="9913" width="1.875" style="11" customWidth="1"/>
    <col min="9914" max="9914" width="3.75" style="11" customWidth="1"/>
    <col min="9915" max="9915" width="4.25" style="11" customWidth="1"/>
    <col min="9916" max="9920" width="4.375" style="11" customWidth="1"/>
    <col min="9921" max="10157" width="9" style="11"/>
    <col min="10158" max="10158" width="14.5" style="11" customWidth="1"/>
    <col min="10159" max="10166" width="3.75" style="11" customWidth="1"/>
    <col min="10167" max="10168" width="2.875" style="11" customWidth="1"/>
    <col min="10169" max="10169" width="1.875" style="11" customWidth="1"/>
    <col min="10170" max="10170" width="3.75" style="11" customWidth="1"/>
    <col min="10171" max="10171" width="4.25" style="11" customWidth="1"/>
    <col min="10172" max="10176" width="4.375" style="11" customWidth="1"/>
    <col min="10177" max="10413" width="9" style="11"/>
    <col min="10414" max="10414" width="14.5" style="11" customWidth="1"/>
    <col min="10415" max="10422" width="3.75" style="11" customWidth="1"/>
    <col min="10423" max="10424" width="2.875" style="11" customWidth="1"/>
    <col min="10425" max="10425" width="1.875" style="11" customWidth="1"/>
    <col min="10426" max="10426" width="3.75" style="11" customWidth="1"/>
    <col min="10427" max="10427" width="4.25" style="11" customWidth="1"/>
    <col min="10428" max="10432" width="4.375" style="11" customWidth="1"/>
    <col min="10433" max="10669" width="9" style="11"/>
    <col min="10670" max="10670" width="14.5" style="11" customWidth="1"/>
    <col min="10671" max="10678" width="3.75" style="11" customWidth="1"/>
    <col min="10679" max="10680" width="2.875" style="11" customWidth="1"/>
    <col min="10681" max="10681" width="1.875" style="11" customWidth="1"/>
    <col min="10682" max="10682" width="3.75" style="11" customWidth="1"/>
    <col min="10683" max="10683" width="4.25" style="11" customWidth="1"/>
    <col min="10684" max="10688" width="4.375" style="11" customWidth="1"/>
    <col min="10689" max="10925" width="9" style="11"/>
    <col min="10926" max="10926" width="14.5" style="11" customWidth="1"/>
    <col min="10927" max="10934" width="3.75" style="11" customWidth="1"/>
    <col min="10935" max="10936" width="2.875" style="11" customWidth="1"/>
    <col min="10937" max="10937" width="1.875" style="11" customWidth="1"/>
    <col min="10938" max="10938" width="3.75" style="11" customWidth="1"/>
    <col min="10939" max="10939" width="4.25" style="11" customWidth="1"/>
    <col min="10940" max="10944" width="4.375" style="11" customWidth="1"/>
    <col min="10945" max="11181" width="9" style="11"/>
    <col min="11182" max="11182" width="14.5" style="11" customWidth="1"/>
    <col min="11183" max="11190" width="3.75" style="11" customWidth="1"/>
    <col min="11191" max="11192" width="2.875" style="11" customWidth="1"/>
    <col min="11193" max="11193" width="1.875" style="11" customWidth="1"/>
    <col min="11194" max="11194" width="3.75" style="11" customWidth="1"/>
    <col min="11195" max="11195" width="4.25" style="11" customWidth="1"/>
    <col min="11196" max="11200" width="4.375" style="11" customWidth="1"/>
    <col min="11201" max="11437" width="9" style="11"/>
    <col min="11438" max="11438" width="14.5" style="11" customWidth="1"/>
    <col min="11439" max="11446" width="3.75" style="11" customWidth="1"/>
    <col min="11447" max="11448" width="2.875" style="11" customWidth="1"/>
    <col min="11449" max="11449" width="1.875" style="11" customWidth="1"/>
    <col min="11450" max="11450" width="3.75" style="11" customWidth="1"/>
    <col min="11451" max="11451" width="4.25" style="11" customWidth="1"/>
    <col min="11452" max="11456" width="4.375" style="11" customWidth="1"/>
    <col min="11457" max="11693" width="9" style="11"/>
    <col min="11694" max="11694" width="14.5" style="11" customWidth="1"/>
    <col min="11695" max="11702" width="3.75" style="11" customWidth="1"/>
    <col min="11703" max="11704" width="2.875" style="11" customWidth="1"/>
    <col min="11705" max="11705" width="1.875" style="11" customWidth="1"/>
    <col min="11706" max="11706" width="3.75" style="11" customWidth="1"/>
    <col min="11707" max="11707" width="4.25" style="11" customWidth="1"/>
    <col min="11708" max="11712" width="4.375" style="11" customWidth="1"/>
    <col min="11713" max="11949" width="9" style="11"/>
    <col min="11950" max="11950" width="14.5" style="11" customWidth="1"/>
    <col min="11951" max="11958" width="3.75" style="11" customWidth="1"/>
    <col min="11959" max="11960" width="2.875" style="11" customWidth="1"/>
    <col min="11961" max="11961" width="1.875" style="11" customWidth="1"/>
    <col min="11962" max="11962" width="3.75" style="11" customWidth="1"/>
    <col min="11963" max="11963" width="4.25" style="11" customWidth="1"/>
    <col min="11964" max="11968" width="4.375" style="11" customWidth="1"/>
    <col min="11969" max="12205" width="9" style="11"/>
    <col min="12206" max="12206" width="14.5" style="11" customWidth="1"/>
    <col min="12207" max="12214" width="3.75" style="11" customWidth="1"/>
    <col min="12215" max="12216" width="2.875" style="11" customWidth="1"/>
    <col min="12217" max="12217" width="1.875" style="11" customWidth="1"/>
    <col min="12218" max="12218" width="3.75" style="11" customWidth="1"/>
    <col min="12219" max="12219" width="4.25" style="11" customWidth="1"/>
    <col min="12220" max="12224" width="4.375" style="11" customWidth="1"/>
    <col min="12225" max="12461" width="9" style="11"/>
    <col min="12462" max="12462" width="14.5" style="11" customWidth="1"/>
    <col min="12463" max="12470" width="3.75" style="11" customWidth="1"/>
    <col min="12471" max="12472" width="2.875" style="11" customWidth="1"/>
    <col min="12473" max="12473" width="1.875" style="11" customWidth="1"/>
    <col min="12474" max="12474" width="3.75" style="11" customWidth="1"/>
    <col min="12475" max="12475" width="4.25" style="11" customWidth="1"/>
    <col min="12476" max="12480" width="4.375" style="11" customWidth="1"/>
    <col min="12481" max="12717" width="9" style="11"/>
    <col min="12718" max="12718" width="14.5" style="11" customWidth="1"/>
    <col min="12719" max="12726" width="3.75" style="11" customWidth="1"/>
    <col min="12727" max="12728" width="2.875" style="11" customWidth="1"/>
    <col min="12729" max="12729" width="1.875" style="11" customWidth="1"/>
    <col min="12730" max="12730" width="3.75" style="11" customWidth="1"/>
    <col min="12731" max="12731" width="4.25" style="11" customWidth="1"/>
    <col min="12732" max="12736" width="4.375" style="11" customWidth="1"/>
    <col min="12737" max="12973" width="9" style="11"/>
    <col min="12974" max="12974" width="14.5" style="11" customWidth="1"/>
    <col min="12975" max="12982" width="3.75" style="11" customWidth="1"/>
    <col min="12983" max="12984" width="2.875" style="11" customWidth="1"/>
    <col min="12985" max="12985" width="1.875" style="11" customWidth="1"/>
    <col min="12986" max="12986" width="3.75" style="11" customWidth="1"/>
    <col min="12987" max="12987" width="4.25" style="11" customWidth="1"/>
    <col min="12988" max="12992" width="4.375" style="11" customWidth="1"/>
    <col min="12993" max="13229" width="9" style="11"/>
    <col min="13230" max="13230" width="14.5" style="11" customWidth="1"/>
    <col min="13231" max="13238" width="3.75" style="11" customWidth="1"/>
    <col min="13239" max="13240" width="2.875" style="11" customWidth="1"/>
    <col min="13241" max="13241" width="1.875" style="11" customWidth="1"/>
    <col min="13242" max="13242" width="3.75" style="11" customWidth="1"/>
    <col min="13243" max="13243" width="4.25" style="11" customWidth="1"/>
    <col min="13244" max="13248" width="4.375" style="11" customWidth="1"/>
    <col min="13249" max="13485" width="9" style="11"/>
    <col min="13486" max="13486" width="14.5" style="11" customWidth="1"/>
    <col min="13487" max="13494" width="3.75" style="11" customWidth="1"/>
    <col min="13495" max="13496" width="2.875" style="11" customWidth="1"/>
    <col min="13497" max="13497" width="1.875" style="11" customWidth="1"/>
    <col min="13498" max="13498" width="3.75" style="11" customWidth="1"/>
    <col min="13499" max="13499" width="4.25" style="11" customWidth="1"/>
    <col min="13500" max="13504" width="4.375" style="11" customWidth="1"/>
    <col min="13505" max="13741" width="9" style="11"/>
    <col min="13742" max="13742" width="14.5" style="11" customWidth="1"/>
    <col min="13743" max="13750" width="3.75" style="11" customWidth="1"/>
    <col min="13751" max="13752" width="2.875" style="11" customWidth="1"/>
    <col min="13753" max="13753" width="1.875" style="11" customWidth="1"/>
    <col min="13754" max="13754" width="3.75" style="11" customWidth="1"/>
    <col min="13755" max="13755" width="4.25" style="11" customWidth="1"/>
    <col min="13756" max="13760" width="4.375" style="11" customWidth="1"/>
    <col min="13761" max="13997" width="9" style="11"/>
    <col min="13998" max="13998" width="14.5" style="11" customWidth="1"/>
    <col min="13999" max="14006" width="3.75" style="11" customWidth="1"/>
    <col min="14007" max="14008" width="2.875" style="11" customWidth="1"/>
    <col min="14009" max="14009" width="1.875" style="11" customWidth="1"/>
    <col min="14010" max="14010" width="3.75" style="11" customWidth="1"/>
    <col min="14011" max="14011" width="4.25" style="11" customWidth="1"/>
    <col min="14012" max="14016" width="4.375" style="11" customWidth="1"/>
    <col min="14017" max="14253" width="9" style="11"/>
    <col min="14254" max="14254" width="14.5" style="11" customWidth="1"/>
    <col min="14255" max="14262" width="3.75" style="11" customWidth="1"/>
    <col min="14263" max="14264" width="2.875" style="11" customWidth="1"/>
    <col min="14265" max="14265" width="1.875" style="11" customWidth="1"/>
    <col min="14266" max="14266" width="3.75" style="11" customWidth="1"/>
    <col min="14267" max="14267" width="4.25" style="11" customWidth="1"/>
    <col min="14268" max="14272" width="4.375" style="11" customWidth="1"/>
    <col min="14273" max="14509" width="9" style="11"/>
    <col min="14510" max="14510" width="14.5" style="11" customWidth="1"/>
    <col min="14511" max="14518" width="3.75" style="11" customWidth="1"/>
    <col min="14519" max="14520" width="2.875" style="11" customWidth="1"/>
    <col min="14521" max="14521" width="1.875" style="11" customWidth="1"/>
    <col min="14522" max="14522" width="3.75" style="11" customWidth="1"/>
    <col min="14523" max="14523" width="4.25" style="11" customWidth="1"/>
    <col min="14524" max="14528" width="4.375" style="11" customWidth="1"/>
    <col min="14529" max="14765" width="9" style="11"/>
    <col min="14766" max="14766" width="14.5" style="11" customWidth="1"/>
    <col min="14767" max="14774" width="3.75" style="11" customWidth="1"/>
    <col min="14775" max="14776" width="2.875" style="11" customWidth="1"/>
    <col min="14777" max="14777" width="1.875" style="11" customWidth="1"/>
    <col min="14778" max="14778" width="3.75" style="11" customWidth="1"/>
    <col min="14779" max="14779" width="4.25" style="11" customWidth="1"/>
    <col min="14780" max="14784" width="4.375" style="11" customWidth="1"/>
    <col min="14785" max="15021" width="9" style="11"/>
    <col min="15022" max="15022" width="14.5" style="11" customWidth="1"/>
    <col min="15023" max="15030" width="3.75" style="11" customWidth="1"/>
    <col min="15031" max="15032" width="2.875" style="11" customWidth="1"/>
    <col min="15033" max="15033" width="1.875" style="11" customWidth="1"/>
    <col min="15034" max="15034" width="3.75" style="11" customWidth="1"/>
    <col min="15035" max="15035" width="4.25" style="11" customWidth="1"/>
    <col min="15036" max="15040" width="4.375" style="11" customWidth="1"/>
    <col min="15041" max="15277" width="9" style="11"/>
    <col min="15278" max="15278" width="14.5" style="11" customWidth="1"/>
    <col min="15279" max="15286" width="3.75" style="11" customWidth="1"/>
    <col min="15287" max="15288" width="2.875" style="11" customWidth="1"/>
    <col min="15289" max="15289" width="1.875" style="11" customWidth="1"/>
    <col min="15290" max="15290" width="3.75" style="11" customWidth="1"/>
    <col min="15291" max="15291" width="4.25" style="11" customWidth="1"/>
    <col min="15292" max="15296" width="4.375" style="11" customWidth="1"/>
    <col min="15297" max="15533" width="9" style="11"/>
    <col min="15534" max="15534" width="14.5" style="11" customWidth="1"/>
    <col min="15535" max="15542" width="3.75" style="11" customWidth="1"/>
    <col min="15543" max="15544" width="2.875" style="11" customWidth="1"/>
    <col min="15545" max="15545" width="1.875" style="11" customWidth="1"/>
    <col min="15546" max="15546" width="3.75" style="11" customWidth="1"/>
    <col min="15547" max="15547" width="4.25" style="11" customWidth="1"/>
    <col min="15548" max="15552" width="4.375" style="11" customWidth="1"/>
    <col min="15553" max="15789" width="9" style="11"/>
    <col min="15790" max="15790" width="14.5" style="11" customWidth="1"/>
    <col min="15791" max="15798" width="3.75" style="11" customWidth="1"/>
    <col min="15799" max="15800" width="2.875" style="11" customWidth="1"/>
    <col min="15801" max="15801" width="1.875" style="11" customWidth="1"/>
    <col min="15802" max="15802" width="3.75" style="11" customWidth="1"/>
    <col min="15803" max="15803" width="4.25" style="11" customWidth="1"/>
    <col min="15804" max="15808" width="4.375" style="11" customWidth="1"/>
    <col min="15809" max="16045" width="9" style="11"/>
    <col min="16046" max="16046" width="14.5" style="11" customWidth="1"/>
    <col min="16047" max="16054" width="3.75" style="11" customWidth="1"/>
    <col min="16055" max="16056" width="2.875" style="11" customWidth="1"/>
    <col min="16057" max="16057" width="1.875" style="11" customWidth="1"/>
    <col min="16058" max="16058" width="3.75" style="11" customWidth="1"/>
    <col min="16059" max="16059" width="4.25" style="11" customWidth="1"/>
    <col min="16060" max="16064" width="4.375" style="11" customWidth="1"/>
    <col min="16065" max="16384" width="9" style="11"/>
  </cols>
  <sheetData>
    <row r="1" spans="1:31" s="92" customFormat="1" ht="15" customHeight="1" x14ac:dyDescent="0.15">
      <c r="A1" s="92" t="s">
        <v>76</v>
      </c>
      <c r="V1" s="94"/>
      <c r="W1" s="94"/>
      <c r="X1" s="94"/>
      <c r="Y1" s="94"/>
      <c r="Z1" s="94"/>
      <c r="AA1" s="94"/>
      <c r="AB1" s="94"/>
      <c r="AC1" s="94"/>
      <c r="AD1" s="94"/>
      <c r="AE1" s="94"/>
    </row>
    <row r="2" spans="1:31" ht="30" customHeight="1" thickBot="1" x14ac:dyDescent="0.2">
      <c r="A2" s="152" t="s">
        <v>42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row>
    <row r="3" spans="1:31" ht="30" customHeight="1" thickTop="1" x14ac:dyDescent="0.15">
      <c r="A3" s="50" t="s">
        <v>36</v>
      </c>
      <c r="B3" s="134" t="s">
        <v>62</v>
      </c>
      <c r="C3" s="135"/>
      <c r="D3" s="136"/>
      <c r="E3" s="66"/>
      <c r="F3" s="64"/>
      <c r="G3" s="64"/>
      <c r="H3" s="65"/>
      <c r="I3" s="66"/>
      <c r="J3" s="64"/>
      <c r="K3" s="64"/>
      <c r="L3" s="67"/>
      <c r="M3" s="99"/>
      <c r="N3" s="154" t="s">
        <v>0</v>
      </c>
      <c r="O3" s="155"/>
      <c r="P3" s="155"/>
      <c r="Q3" s="156"/>
      <c r="R3" s="59"/>
      <c r="S3" s="67"/>
      <c r="T3" s="67"/>
      <c r="U3" s="67"/>
      <c r="V3" s="68"/>
      <c r="W3" s="68"/>
      <c r="X3" s="68"/>
      <c r="Y3" s="68"/>
      <c r="Z3" s="68"/>
      <c r="AA3" s="68"/>
      <c r="AB3" s="68"/>
      <c r="AC3" s="68"/>
      <c r="AD3" s="68"/>
      <c r="AE3" s="69"/>
    </row>
    <row r="4" spans="1:31" ht="18" customHeight="1" x14ac:dyDescent="0.15">
      <c r="A4" s="137" t="s">
        <v>54</v>
      </c>
      <c r="B4" s="103"/>
      <c r="C4" s="95"/>
      <c r="D4" s="70"/>
      <c r="E4" s="70"/>
      <c r="F4" s="70"/>
      <c r="G4" s="70"/>
      <c r="H4" s="70"/>
      <c r="I4" s="70"/>
      <c r="J4" s="70"/>
      <c r="K4" s="70"/>
      <c r="L4" s="70"/>
      <c r="M4" s="71"/>
      <c r="N4" s="110"/>
      <c r="O4" s="157"/>
      <c r="P4" s="157"/>
      <c r="Q4" s="158"/>
      <c r="R4" s="15"/>
      <c r="S4" s="12"/>
      <c r="T4" s="12"/>
      <c r="U4" s="12"/>
      <c r="V4" s="12"/>
      <c r="W4" s="12"/>
      <c r="X4" s="12"/>
      <c r="Y4" s="12"/>
      <c r="Z4" s="12"/>
      <c r="AA4" s="12"/>
      <c r="AB4" s="12"/>
      <c r="AC4" s="12"/>
      <c r="AD4" s="12"/>
      <c r="AE4" s="72"/>
    </row>
    <row r="5" spans="1:31" ht="30" customHeight="1" x14ac:dyDescent="0.15">
      <c r="A5" s="153"/>
      <c r="B5" s="56"/>
      <c r="C5" s="104"/>
      <c r="D5" s="105"/>
      <c r="E5" s="105"/>
      <c r="F5" s="105"/>
      <c r="G5" s="105"/>
      <c r="H5" s="105"/>
      <c r="I5" s="105"/>
      <c r="J5" s="105"/>
      <c r="K5" s="105"/>
      <c r="L5" s="105"/>
      <c r="M5" s="100"/>
      <c r="N5" s="121" t="s">
        <v>10</v>
      </c>
      <c r="O5" s="122"/>
      <c r="P5" s="122"/>
      <c r="Q5" s="123"/>
      <c r="R5" s="58"/>
      <c r="S5" s="73"/>
      <c r="T5" s="73"/>
      <c r="U5" s="73"/>
      <c r="V5" s="73"/>
      <c r="W5" s="73"/>
      <c r="X5" s="73"/>
      <c r="Y5" s="73"/>
      <c r="Z5" s="73"/>
      <c r="AA5" s="73"/>
      <c r="AB5" s="73"/>
      <c r="AC5" s="73"/>
      <c r="AD5" s="73"/>
      <c r="AE5" s="74"/>
    </row>
    <row r="6" spans="1:31" ht="30" customHeight="1" x14ac:dyDescent="0.15">
      <c r="A6" s="26" t="s">
        <v>7</v>
      </c>
      <c r="B6" s="110" t="s">
        <v>37</v>
      </c>
      <c r="C6" s="111"/>
      <c r="D6" s="101"/>
      <c r="E6" s="101"/>
      <c r="F6" s="101" t="s">
        <v>2</v>
      </c>
      <c r="G6" s="101"/>
      <c r="H6" s="101"/>
      <c r="J6" s="101" t="s">
        <v>3</v>
      </c>
      <c r="K6" s="101"/>
      <c r="L6" s="101"/>
      <c r="M6" s="102" t="s">
        <v>9</v>
      </c>
      <c r="N6" s="121" t="s">
        <v>38</v>
      </c>
      <c r="O6" s="122"/>
      <c r="P6" s="122"/>
      <c r="Q6" s="123"/>
      <c r="R6" s="57"/>
      <c r="S6" s="75"/>
      <c r="T6" s="75"/>
      <c r="V6" s="20" t="s">
        <v>6</v>
      </c>
      <c r="W6" s="20"/>
      <c r="X6" s="20"/>
      <c r="Y6" s="20"/>
      <c r="Z6" s="76"/>
      <c r="AA6" s="20" t="s">
        <v>6</v>
      </c>
      <c r="AB6" s="12"/>
      <c r="AC6" s="12"/>
      <c r="AD6" s="76"/>
      <c r="AE6" s="77"/>
    </row>
    <row r="7" spans="1:31" ht="22.5" customHeight="1" x14ac:dyDescent="0.15">
      <c r="A7" s="127" t="s">
        <v>35</v>
      </c>
      <c r="B7" s="62"/>
      <c r="C7" s="119" t="s">
        <v>67</v>
      </c>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20"/>
    </row>
    <row r="8" spans="1:31" ht="22.5" customHeight="1" x14ac:dyDescent="0.15">
      <c r="A8" s="128"/>
      <c r="B8" s="15"/>
      <c r="C8" s="14"/>
      <c r="D8" s="12"/>
      <c r="E8" s="8" t="s">
        <v>39</v>
      </c>
      <c r="F8" s="10"/>
      <c r="G8" s="10"/>
      <c r="H8" s="10"/>
      <c r="I8" s="10"/>
      <c r="J8" s="10"/>
      <c r="K8" s="10"/>
      <c r="L8" s="10"/>
      <c r="M8" s="10"/>
      <c r="N8" s="10"/>
      <c r="O8" s="10"/>
      <c r="P8" s="10"/>
      <c r="Q8" s="10"/>
      <c r="R8" s="10"/>
      <c r="S8" s="10"/>
      <c r="T8" s="10"/>
      <c r="U8" s="10"/>
      <c r="V8" s="10"/>
      <c r="W8" s="10"/>
      <c r="X8" s="10"/>
      <c r="Y8" s="10"/>
      <c r="Z8" s="10"/>
      <c r="AA8" s="10"/>
      <c r="AB8" s="10"/>
      <c r="AC8" s="10"/>
      <c r="AD8" s="10"/>
      <c r="AE8" s="27"/>
    </row>
    <row r="9" spans="1:31" ht="22.5" customHeight="1" x14ac:dyDescent="0.15">
      <c r="A9" s="128"/>
      <c r="B9" s="15"/>
      <c r="C9" s="52"/>
      <c r="D9" s="53"/>
      <c r="E9" s="54" t="s">
        <v>40</v>
      </c>
      <c r="F9" s="53"/>
      <c r="G9" s="53"/>
      <c r="H9" s="53"/>
      <c r="I9" s="53"/>
      <c r="J9" s="53"/>
      <c r="K9" s="53"/>
      <c r="L9" s="53"/>
      <c r="M9" s="55"/>
      <c r="N9" s="55"/>
      <c r="O9" s="55"/>
      <c r="P9" s="55"/>
      <c r="Q9" s="55"/>
      <c r="R9" s="55"/>
      <c r="S9" s="55"/>
      <c r="T9" s="55"/>
      <c r="U9" s="55"/>
      <c r="V9" s="55"/>
      <c r="W9" s="55"/>
      <c r="X9" s="55"/>
      <c r="Y9" s="55"/>
      <c r="Z9" s="55"/>
      <c r="AA9" s="55"/>
      <c r="AB9" s="55"/>
      <c r="AC9" s="55"/>
      <c r="AD9" s="55"/>
      <c r="AE9" s="28"/>
    </row>
    <row r="10" spans="1:31" ht="22.5" customHeight="1" x14ac:dyDescent="0.15">
      <c r="A10" s="128"/>
      <c r="B10" s="15"/>
      <c r="C10" s="14"/>
      <c r="D10" s="1"/>
      <c r="E10" s="8" t="s">
        <v>66</v>
      </c>
      <c r="F10" s="12"/>
      <c r="G10" s="12"/>
      <c r="H10" s="12"/>
      <c r="I10" s="12"/>
      <c r="J10" s="12"/>
      <c r="K10" s="12"/>
      <c r="L10" s="1" t="s">
        <v>41</v>
      </c>
      <c r="M10" s="13"/>
      <c r="N10" s="13"/>
      <c r="O10" s="13"/>
      <c r="P10" s="13"/>
      <c r="Q10" s="13"/>
      <c r="R10" s="13"/>
      <c r="S10" s="13"/>
      <c r="T10" s="13"/>
      <c r="U10" s="13"/>
      <c r="V10" s="13"/>
      <c r="W10" s="13"/>
      <c r="X10" s="13"/>
      <c r="Y10" s="13"/>
      <c r="Z10" s="13"/>
      <c r="AA10" s="13"/>
      <c r="AB10" s="13"/>
      <c r="AC10" s="13"/>
      <c r="AD10" s="13" t="s">
        <v>53</v>
      </c>
      <c r="AE10" s="28"/>
    </row>
    <row r="11" spans="1:31" ht="7.5" customHeight="1" x14ac:dyDescent="0.15">
      <c r="A11" s="129"/>
      <c r="B11" s="60"/>
      <c r="C11" s="78"/>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80"/>
    </row>
    <row r="12" spans="1:31" ht="22.5" customHeight="1" x14ac:dyDescent="0.15">
      <c r="A12" s="137" t="s">
        <v>50</v>
      </c>
      <c r="B12" s="9"/>
      <c r="C12" s="119" t="s">
        <v>58</v>
      </c>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1"/>
    </row>
    <row r="13" spans="1:31" ht="18" customHeight="1" x14ac:dyDescent="0.15">
      <c r="A13" s="138"/>
      <c r="B13" s="15"/>
      <c r="C13" s="12"/>
      <c r="D13" s="12"/>
      <c r="E13" s="12"/>
      <c r="F13" s="12"/>
      <c r="G13" s="12"/>
      <c r="H13" s="12"/>
      <c r="I13" s="12"/>
      <c r="J13" s="140" t="s">
        <v>20</v>
      </c>
      <c r="K13" s="141"/>
      <c r="L13" s="141"/>
      <c r="M13" s="141"/>
      <c r="N13" s="141"/>
      <c r="O13" s="141"/>
      <c r="P13" s="141"/>
      <c r="Q13" s="142"/>
      <c r="R13" s="140" t="s">
        <v>73</v>
      </c>
      <c r="S13" s="141"/>
      <c r="T13" s="141"/>
      <c r="U13" s="141"/>
      <c r="V13" s="141"/>
      <c r="W13" s="141"/>
      <c r="X13" s="141"/>
      <c r="Y13" s="141"/>
      <c r="Z13" s="141"/>
      <c r="AA13" s="142"/>
      <c r="AB13" s="140" t="s">
        <v>44</v>
      </c>
      <c r="AC13" s="141"/>
      <c r="AD13" s="142"/>
      <c r="AE13" s="3"/>
    </row>
    <row r="14" spans="1:31" ht="22.5" customHeight="1" x14ac:dyDescent="0.15">
      <c r="A14" s="138"/>
      <c r="B14" s="15"/>
      <c r="C14" s="81"/>
      <c r="D14" s="112">
        <v>1000</v>
      </c>
      <c r="E14" s="112"/>
      <c r="F14" s="112"/>
      <c r="G14" s="51" t="s">
        <v>43</v>
      </c>
      <c r="H14" s="51"/>
      <c r="I14" s="45"/>
      <c r="J14" s="143" t="s">
        <v>69</v>
      </c>
      <c r="K14" s="144"/>
      <c r="L14" s="144"/>
      <c r="M14" s="144"/>
      <c r="N14" s="144"/>
      <c r="O14" s="144"/>
      <c r="P14" s="144"/>
      <c r="Q14" s="145"/>
      <c r="R14" s="162" t="s">
        <v>22</v>
      </c>
      <c r="S14" s="163"/>
      <c r="T14" s="163"/>
      <c r="U14" s="163"/>
      <c r="V14" s="163"/>
      <c r="W14" s="163"/>
      <c r="X14" s="163"/>
      <c r="Y14" s="163"/>
      <c r="Z14" s="163"/>
      <c r="AA14" s="164"/>
      <c r="AB14" s="146" t="s">
        <v>57</v>
      </c>
      <c r="AC14" s="147"/>
      <c r="AD14" s="148"/>
      <c r="AE14" s="3"/>
    </row>
    <row r="15" spans="1:31" ht="22.5" customHeight="1" x14ac:dyDescent="0.15">
      <c r="A15" s="138"/>
      <c r="B15" s="15"/>
      <c r="C15" s="81"/>
      <c r="D15" s="112">
        <v>2000</v>
      </c>
      <c r="E15" s="112"/>
      <c r="F15" s="112"/>
      <c r="G15" s="51" t="s">
        <v>43</v>
      </c>
      <c r="H15" s="51"/>
      <c r="I15" s="45"/>
      <c r="J15" s="106"/>
      <c r="K15" s="79"/>
      <c r="L15" s="107"/>
      <c r="M15" s="107"/>
      <c r="N15" s="16"/>
      <c r="O15" s="16"/>
      <c r="P15" s="16"/>
      <c r="Q15" s="17"/>
      <c r="R15" s="159" t="s">
        <v>24</v>
      </c>
      <c r="S15" s="160"/>
      <c r="T15" s="160"/>
      <c r="U15" s="160"/>
      <c r="V15" s="160"/>
      <c r="W15" s="160"/>
      <c r="X15" s="160"/>
      <c r="Y15" s="160"/>
      <c r="Z15" s="160"/>
      <c r="AA15" s="161"/>
      <c r="AB15" s="124" t="s">
        <v>25</v>
      </c>
      <c r="AC15" s="125"/>
      <c r="AD15" s="126"/>
      <c r="AE15" s="3"/>
    </row>
    <row r="16" spans="1:31" ht="22.5" customHeight="1" x14ac:dyDescent="0.15">
      <c r="A16" s="138"/>
      <c r="B16" s="15"/>
      <c r="C16" s="81"/>
      <c r="D16" s="112">
        <v>3000</v>
      </c>
      <c r="E16" s="112"/>
      <c r="F16" s="112"/>
      <c r="G16" s="51" t="s">
        <v>43</v>
      </c>
      <c r="H16" s="51"/>
      <c r="I16" s="45"/>
      <c r="J16" s="143" t="s">
        <v>70</v>
      </c>
      <c r="K16" s="144"/>
      <c r="L16" s="144"/>
      <c r="M16" s="144"/>
      <c r="N16" s="144"/>
      <c r="O16" s="144"/>
      <c r="P16" s="144"/>
      <c r="Q16" s="145"/>
      <c r="R16" s="162" t="s">
        <v>56</v>
      </c>
      <c r="S16" s="163"/>
      <c r="T16" s="163"/>
      <c r="U16" s="163"/>
      <c r="V16" s="163"/>
      <c r="W16" s="163"/>
      <c r="X16" s="163"/>
      <c r="Y16" s="163"/>
      <c r="Z16" s="163"/>
      <c r="AA16" s="164"/>
      <c r="AB16" s="146" t="s">
        <v>23</v>
      </c>
      <c r="AC16" s="147"/>
      <c r="AD16" s="148"/>
      <c r="AE16" s="28"/>
    </row>
    <row r="17" spans="1:31" ht="22.5" customHeight="1" x14ac:dyDescent="0.15">
      <c r="A17" s="138"/>
      <c r="B17" s="15"/>
      <c r="C17" s="81"/>
      <c r="D17" s="112">
        <v>4000</v>
      </c>
      <c r="E17" s="112"/>
      <c r="F17" s="112"/>
      <c r="G17" s="51" t="s">
        <v>43</v>
      </c>
      <c r="H17" s="51"/>
      <c r="I17" s="45"/>
      <c r="J17" s="32"/>
      <c r="K17" s="79"/>
      <c r="L17" s="33"/>
      <c r="M17" s="33"/>
      <c r="N17" s="18"/>
      <c r="O17" s="18"/>
      <c r="P17" s="18"/>
      <c r="Q17" s="19"/>
      <c r="R17" s="159" t="s">
        <v>26</v>
      </c>
      <c r="S17" s="160"/>
      <c r="T17" s="160"/>
      <c r="U17" s="160"/>
      <c r="V17" s="160"/>
      <c r="W17" s="160"/>
      <c r="X17" s="160"/>
      <c r="Y17" s="160"/>
      <c r="Z17" s="160"/>
      <c r="AA17" s="161"/>
      <c r="AB17" s="124" t="s">
        <v>25</v>
      </c>
      <c r="AC17" s="125"/>
      <c r="AD17" s="126"/>
      <c r="AE17" s="29"/>
    </row>
    <row r="18" spans="1:31" ht="22.5" customHeight="1" x14ac:dyDescent="0.15">
      <c r="A18" s="138"/>
      <c r="B18" s="15"/>
      <c r="C18" s="12"/>
      <c r="D18" s="133">
        <v>5000</v>
      </c>
      <c r="E18" s="133"/>
      <c r="F18" s="133"/>
      <c r="G18" s="49" t="s">
        <v>43</v>
      </c>
      <c r="H18" s="49"/>
      <c r="I18" s="45"/>
      <c r="J18" s="140" t="s">
        <v>71</v>
      </c>
      <c r="K18" s="141"/>
      <c r="L18" s="141"/>
      <c r="M18" s="141"/>
      <c r="N18" s="141"/>
      <c r="O18" s="141"/>
      <c r="P18" s="141"/>
      <c r="Q18" s="142"/>
      <c r="R18" s="140" t="s">
        <v>64</v>
      </c>
      <c r="S18" s="141"/>
      <c r="T18" s="141"/>
      <c r="U18" s="141"/>
      <c r="V18" s="141"/>
      <c r="W18" s="141"/>
      <c r="X18" s="141"/>
      <c r="Y18" s="141"/>
      <c r="Z18" s="141"/>
      <c r="AA18" s="142"/>
      <c r="AB18" s="149" t="s">
        <v>23</v>
      </c>
      <c r="AC18" s="150"/>
      <c r="AD18" s="151"/>
      <c r="AE18" s="29"/>
    </row>
    <row r="19" spans="1:31" ht="22.5" customHeight="1" x14ac:dyDescent="0.15">
      <c r="A19" s="138"/>
      <c r="B19" s="15"/>
      <c r="C19" s="2"/>
      <c r="D19" s="31"/>
      <c r="E19" s="23"/>
      <c r="F19" s="23"/>
      <c r="G19" s="23"/>
      <c r="H19" s="23"/>
      <c r="I19" s="2"/>
      <c r="J19" s="140" t="s">
        <v>72</v>
      </c>
      <c r="K19" s="141"/>
      <c r="L19" s="141"/>
      <c r="M19" s="141"/>
      <c r="N19" s="141"/>
      <c r="O19" s="141"/>
      <c r="P19" s="141"/>
      <c r="Q19" s="142"/>
      <c r="R19" s="140" t="s">
        <v>63</v>
      </c>
      <c r="S19" s="141"/>
      <c r="T19" s="141"/>
      <c r="U19" s="141"/>
      <c r="V19" s="141"/>
      <c r="W19" s="141"/>
      <c r="X19" s="141"/>
      <c r="Y19" s="141"/>
      <c r="Z19" s="141"/>
      <c r="AA19" s="142"/>
      <c r="AB19" s="149" t="s">
        <v>74</v>
      </c>
      <c r="AC19" s="150"/>
      <c r="AD19" s="151"/>
      <c r="AE19" s="3"/>
    </row>
    <row r="20" spans="1:31" ht="15" customHeight="1" x14ac:dyDescent="0.15">
      <c r="A20" s="138"/>
      <c r="B20" s="15"/>
      <c r="C20" s="2"/>
      <c r="D20" s="31"/>
      <c r="E20" s="23"/>
      <c r="F20" s="23"/>
      <c r="G20" s="23"/>
      <c r="H20" s="23"/>
      <c r="I20" s="2"/>
      <c r="J20" s="2" t="s">
        <v>65</v>
      </c>
      <c r="L20" s="6"/>
      <c r="M20" s="6"/>
      <c r="N20" s="6"/>
      <c r="O20" s="6"/>
      <c r="P20" s="6"/>
      <c r="Q20" s="6"/>
      <c r="R20" s="6"/>
      <c r="S20" s="6"/>
      <c r="T20" s="6"/>
      <c r="U20" s="6"/>
      <c r="V20" s="6"/>
      <c r="W20" s="6"/>
      <c r="X20" s="6"/>
      <c r="Y20" s="6"/>
      <c r="Z20" s="6"/>
      <c r="AA20" s="6"/>
      <c r="AB20" s="6"/>
      <c r="AC20" s="6"/>
      <c r="AD20" s="36"/>
      <c r="AE20" s="3"/>
    </row>
    <row r="21" spans="1:31" ht="15" customHeight="1" x14ac:dyDescent="0.15">
      <c r="A21" s="138"/>
      <c r="B21" s="15"/>
      <c r="C21" s="82"/>
      <c r="D21" s="31"/>
      <c r="E21" s="31"/>
      <c r="F21" s="31"/>
      <c r="G21" s="31"/>
      <c r="H21" s="31"/>
      <c r="I21" s="31"/>
      <c r="J21" s="31" t="s">
        <v>34</v>
      </c>
      <c r="L21" s="31"/>
      <c r="M21" s="31"/>
      <c r="N21" s="31"/>
      <c r="O21" s="31"/>
      <c r="P21" s="31"/>
      <c r="Q21" s="31"/>
      <c r="R21" s="31"/>
      <c r="S21" s="2"/>
      <c r="T21" s="2"/>
      <c r="U21" s="2"/>
      <c r="V21" s="31"/>
      <c r="W21" s="31"/>
      <c r="X21" s="31"/>
      <c r="Y21" s="31"/>
      <c r="Z21" s="31"/>
      <c r="AA21" s="31"/>
      <c r="AB21" s="31"/>
      <c r="AC21" s="31"/>
      <c r="AD21" s="31"/>
      <c r="AE21" s="3"/>
    </row>
    <row r="22" spans="1:31" ht="22.5" customHeight="1" x14ac:dyDescent="0.15">
      <c r="A22" s="139"/>
      <c r="B22" s="15"/>
      <c r="C22" s="82"/>
      <c r="D22" s="31"/>
      <c r="E22" s="31"/>
      <c r="F22" s="31"/>
      <c r="G22" s="31"/>
      <c r="H22" s="31"/>
      <c r="I22" s="31"/>
      <c r="J22" s="31" t="s">
        <v>77</v>
      </c>
      <c r="L22" s="31"/>
      <c r="M22" s="31"/>
      <c r="N22" s="31"/>
      <c r="O22" s="31"/>
      <c r="P22" s="31"/>
      <c r="Q22" s="31"/>
      <c r="R22" s="31"/>
      <c r="S22" s="2"/>
      <c r="T22" s="2"/>
      <c r="U22" s="2"/>
      <c r="V22" s="31"/>
      <c r="W22" s="31"/>
      <c r="X22" s="31"/>
      <c r="Y22" s="31"/>
      <c r="Z22" s="31"/>
      <c r="AA22" s="31"/>
      <c r="AB22" s="31"/>
      <c r="AC22" s="31"/>
      <c r="AD22" s="31"/>
      <c r="AE22" s="3"/>
    </row>
    <row r="23" spans="1:31" ht="6" customHeight="1" x14ac:dyDescent="0.15">
      <c r="A23" s="83"/>
      <c r="B23" s="70"/>
      <c r="C23" s="84"/>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85"/>
    </row>
    <row r="24" spans="1:31" s="25" customFormat="1" ht="13.5" customHeight="1" x14ac:dyDescent="0.15">
      <c r="A24" s="4" t="s">
        <v>13</v>
      </c>
      <c r="B24" s="6"/>
      <c r="C24" s="2"/>
      <c r="D24" s="2"/>
      <c r="E24" s="2"/>
      <c r="F24" s="2"/>
      <c r="G24" s="2"/>
      <c r="H24" s="2"/>
      <c r="I24" s="2"/>
      <c r="J24" s="2"/>
      <c r="K24" s="2"/>
      <c r="L24" s="2"/>
      <c r="M24" s="2"/>
      <c r="N24" s="2"/>
      <c r="O24" s="2"/>
      <c r="P24" s="2"/>
      <c r="Q24" s="2"/>
      <c r="R24" s="2"/>
      <c r="S24" s="2"/>
      <c r="T24" s="2"/>
      <c r="U24" s="2"/>
      <c r="V24" s="2"/>
      <c r="W24" s="2"/>
      <c r="X24" s="2"/>
      <c r="Y24" s="2"/>
      <c r="Z24" s="2"/>
      <c r="AA24" s="2"/>
      <c r="AB24" s="63"/>
      <c r="AC24" s="63"/>
      <c r="AD24" s="2"/>
      <c r="AE24" s="3"/>
    </row>
    <row r="25" spans="1:31" s="25" customFormat="1" ht="13.5" customHeight="1" x14ac:dyDescent="0.15">
      <c r="A25" s="5" t="s">
        <v>1</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3"/>
    </row>
    <row r="26" spans="1:31" ht="6" customHeight="1" x14ac:dyDescent="0.15">
      <c r="A26" s="86"/>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72"/>
    </row>
    <row r="27" spans="1:31" s="25" customFormat="1" ht="18" customHeight="1" x14ac:dyDescent="0.15">
      <c r="A27" s="30" t="s">
        <v>45</v>
      </c>
      <c r="B27" s="36"/>
      <c r="C27" s="6"/>
      <c r="D27" s="24" t="s">
        <v>46</v>
      </c>
      <c r="E27" s="2"/>
      <c r="F27" s="24"/>
      <c r="G27" s="2" t="s">
        <v>3</v>
      </c>
      <c r="H27" s="2"/>
      <c r="I27" s="2"/>
      <c r="J27" s="2"/>
      <c r="K27" s="2" t="s">
        <v>47</v>
      </c>
      <c r="L27" s="2"/>
      <c r="M27" s="2"/>
      <c r="N27" s="2"/>
      <c r="O27" s="2"/>
      <c r="P27" s="2"/>
      <c r="Q27" s="2"/>
      <c r="R27" s="2"/>
      <c r="S27" s="2"/>
      <c r="T27" s="2"/>
      <c r="U27" s="2"/>
      <c r="V27" s="2"/>
      <c r="W27" s="2"/>
      <c r="X27" s="2"/>
      <c r="Y27" s="2"/>
      <c r="Z27" s="2"/>
      <c r="AA27" s="2"/>
      <c r="AB27" s="2"/>
      <c r="AC27" s="2"/>
      <c r="AD27" s="2"/>
      <c r="AE27" s="3"/>
    </row>
    <row r="28" spans="1:31" ht="6" customHeight="1" x14ac:dyDescent="0.15">
      <c r="A28" s="86"/>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72"/>
    </row>
    <row r="29" spans="1:31" s="25" customFormat="1" ht="18" customHeight="1" x14ac:dyDescent="0.15">
      <c r="A29" s="5"/>
      <c r="B29" s="2"/>
      <c r="C29" s="2"/>
      <c r="D29" s="2"/>
      <c r="E29" s="2"/>
      <c r="F29" s="2"/>
      <c r="G29" s="2"/>
      <c r="H29" s="2"/>
      <c r="I29" s="2"/>
      <c r="J29" s="2"/>
      <c r="K29" s="2" t="s">
        <v>48</v>
      </c>
      <c r="L29" s="2"/>
      <c r="M29" s="24"/>
      <c r="N29" s="24"/>
      <c r="O29" s="24"/>
      <c r="P29" s="24"/>
      <c r="Q29" s="24"/>
      <c r="R29" s="24"/>
      <c r="S29" s="24"/>
      <c r="T29" s="24"/>
      <c r="U29" s="24"/>
      <c r="V29" s="24"/>
      <c r="W29" s="24"/>
      <c r="X29" s="24"/>
      <c r="Y29" s="24"/>
      <c r="Z29" s="24"/>
      <c r="AA29" s="24"/>
      <c r="AB29" s="63"/>
      <c r="AC29" s="63"/>
      <c r="AD29" s="2"/>
      <c r="AE29" s="3"/>
    </row>
    <row r="30" spans="1:31" ht="15" customHeight="1" thickBot="1" x14ac:dyDescent="0.2">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row>
    <row r="31" spans="1:31" s="39" customFormat="1" ht="28.5" customHeight="1" thickTop="1" x14ac:dyDescent="0.15">
      <c r="A31" s="134" t="s">
        <v>60</v>
      </c>
      <c r="B31" s="135"/>
      <c r="C31" s="135"/>
      <c r="D31" s="135"/>
      <c r="E31" s="135"/>
      <c r="F31" s="136"/>
      <c r="G31" s="113" t="s">
        <v>52</v>
      </c>
      <c r="H31" s="113"/>
      <c r="I31" s="114"/>
      <c r="J31" s="21"/>
      <c r="K31" s="41"/>
      <c r="L31" s="41"/>
      <c r="M31" s="41"/>
      <c r="N31" s="41"/>
      <c r="O31" s="41"/>
      <c r="P31" s="42"/>
      <c r="Q31" s="43"/>
      <c r="R31" s="41"/>
      <c r="S31" s="96"/>
      <c r="T31" s="97" t="s">
        <v>12</v>
      </c>
      <c r="U31" s="44" t="s">
        <v>5</v>
      </c>
      <c r="V31" s="7"/>
      <c r="W31" s="7" t="s">
        <v>2</v>
      </c>
      <c r="X31" s="7"/>
      <c r="Y31" s="7" t="s">
        <v>3</v>
      </c>
      <c r="Z31" s="7"/>
      <c r="AA31" s="22" t="s">
        <v>4</v>
      </c>
      <c r="AB31" s="61" t="s">
        <v>51</v>
      </c>
      <c r="AC31" s="21"/>
      <c r="AD31" s="98"/>
      <c r="AE31" s="93"/>
    </row>
    <row r="32" spans="1:31" ht="15"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4"/>
      <c r="AC32" s="14"/>
      <c r="AD32" s="14"/>
      <c r="AE32" s="14"/>
    </row>
    <row r="33" spans="1:31" ht="22.5" customHeight="1" x14ac:dyDescent="0.15">
      <c r="A33" s="48" t="s">
        <v>55</v>
      </c>
      <c r="B33" s="48"/>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7"/>
      <c r="AC33" s="47"/>
      <c r="AD33" s="47"/>
      <c r="AE33" s="47"/>
    </row>
    <row r="34" spans="1:31" s="25" customFormat="1" ht="25.5" customHeight="1" x14ac:dyDescent="0.15">
      <c r="A34" s="35" t="s">
        <v>14</v>
      </c>
      <c r="B34" s="35"/>
      <c r="C34" s="108" t="s">
        <v>19</v>
      </c>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row>
    <row r="35" spans="1:31" s="25" customFormat="1" ht="15" customHeight="1" x14ac:dyDescent="0.15">
      <c r="A35" s="35" t="s">
        <v>15</v>
      </c>
      <c r="B35" s="35"/>
      <c r="C35" s="31" t="s">
        <v>33</v>
      </c>
      <c r="D35" s="31"/>
      <c r="E35" s="31"/>
      <c r="F35" s="31"/>
      <c r="G35" s="2"/>
      <c r="H35" s="2"/>
      <c r="I35" s="2"/>
      <c r="J35" s="2"/>
      <c r="K35" s="2"/>
      <c r="L35" s="2"/>
      <c r="M35" s="2"/>
      <c r="N35" s="2"/>
      <c r="O35" s="2"/>
      <c r="P35" s="2"/>
      <c r="Q35" s="2"/>
      <c r="R35" s="2"/>
      <c r="S35" s="2"/>
      <c r="T35" s="2"/>
      <c r="U35" s="2"/>
      <c r="V35" s="2"/>
      <c r="W35" s="2"/>
      <c r="X35" s="2"/>
      <c r="Y35" s="2"/>
      <c r="Z35" s="2"/>
      <c r="AA35" s="2"/>
      <c r="AB35" s="2"/>
      <c r="AC35" s="2"/>
      <c r="AD35" s="2"/>
      <c r="AE35" s="2"/>
    </row>
    <row r="36" spans="1:31" s="25" customFormat="1" ht="15" customHeight="1" x14ac:dyDescent="0.15">
      <c r="A36" s="36"/>
      <c r="B36" s="36"/>
      <c r="C36" s="115" t="s">
        <v>20</v>
      </c>
      <c r="D36" s="116"/>
      <c r="E36" s="116"/>
      <c r="F36" s="116"/>
      <c r="G36" s="116"/>
      <c r="H36" s="116"/>
      <c r="I36" s="116"/>
      <c r="J36" s="116"/>
      <c r="K36" s="116"/>
      <c r="L36" s="116"/>
      <c r="M36" s="116"/>
      <c r="N36" s="116"/>
      <c r="O36" s="116"/>
      <c r="P36" s="116"/>
      <c r="Q36" s="40"/>
      <c r="R36" s="118" t="s">
        <v>21</v>
      </c>
      <c r="S36" s="118"/>
      <c r="T36" s="118"/>
      <c r="U36" s="118"/>
      <c r="V36" s="118"/>
      <c r="W36" s="118"/>
      <c r="X36" s="118"/>
      <c r="Y36" s="118"/>
      <c r="Z36" s="118"/>
      <c r="AA36" s="118"/>
      <c r="AB36" s="37"/>
      <c r="AC36" s="2"/>
      <c r="AD36" s="2"/>
    </row>
    <row r="37" spans="1:31" s="25" customFormat="1" ht="15" customHeight="1" x14ac:dyDescent="0.15">
      <c r="A37" s="36"/>
      <c r="B37" s="36"/>
      <c r="C37" s="115" t="s">
        <v>28</v>
      </c>
      <c r="D37" s="116"/>
      <c r="E37" s="116"/>
      <c r="F37" s="116"/>
      <c r="G37" s="116"/>
      <c r="H37" s="116"/>
      <c r="I37" s="116"/>
      <c r="J37" s="116"/>
      <c r="K37" s="116"/>
      <c r="L37" s="116"/>
      <c r="M37" s="116"/>
      <c r="N37" s="116"/>
      <c r="O37" s="116"/>
      <c r="P37" s="116"/>
      <c r="Q37" s="132"/>
      <c r="R37" s="117" t="s">
        <v>29</v>
      </c>
      <c r="S37" s="117"/>
      <c r="T37" s="117"/>
      <c r="U37" s="117"/>
      <c r="V37" s="117"/>
      <c r="W37" s="117"/>
      <c r="X37" s="117"/>
      <c r="Y37" s="117"/>
      <c r="Z37" s="117"/>
      <c r="AA37" s="117"/>
      <c r="AB37" s="38"/>
      <c r="AC37" s="2"/>
      <c r="AD37" s="2"/>
    </row>
    <row r="38" spans="1:31" s="25" customFormat="1" ht="15" customHeight="1" x14ac:dyDescent="0.15">
      <c r="A38" s="36"/>
      <c r="B38" s="36"/>
      <c r="C38" s="115" t="s">
        <v>27</v>
      </c>
      <c r="D38" s="116"/>
      <c r="E38" s="116"/>
      <c r="F38" s="116"/>
      <c r="G38" s="116"/>
      <c r="H38" s="116"/>
      <c r="I38" s="116"/>
      <c r="J38" s="116"/>
      <c r="K38" s="116"/>
      <c r="L38" s="116"/>
      <c r="M38" s="116"/>
      <c r="N38" s="116"/>
      <c r="O38" s="116"/>
      <c r="P38" s="116"/>
      <c r="Q38" s="132"/>
      <c r="R38" s="117" t="s">
        <v>30</v>
      </c>
      <c r="S38" s="117"/>
      <c r="T38" s="117"/>
      <c r="U38" s="117"/>
      <c r="V38" s="117"/>
      <c r="W38" s="117"/>
      <c r="X38" s="117"/>
      <c r="Y38" s="117"/>
      <c r="Z38" s="117"/>
      <c r="AA38" s="117"/>
      <c r="AB38" s="38"/>
      <c r="AC38" s="2"/>
      <c r="AD38" s="2"/>
    </row>
    <row r="39" spans="1:31" s="25" customFormat="1" ht="6" customHeight="1" x14ac:dyDescent="0.15">
      <c r="A39" s="36"/>
      <c r="B39" s="3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s="25" customFormat="1" ht="15" customHeight="1" x14ac:dyDescent="0.15">
      <c r="A40" s="35" t="s">
        <v>16</v>
      </c>
      <c r="B40" s="36"/>
      <c r="C40" s="31" t="s">
        <v>59</v>
      </c>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s="34" customFormat="1" ht="25.5" customHeight="1" x14ac:dyDescent="0.15">
      <c r="A41" s="35" t="s">
        <v>17</v>
      </c>
      <c r="B41" s="35"/>
      <c r="C41" s="109" t="s">
        <v>49</v>
      </c>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row>
    <row r="42" spans="1:31" s="34" customFormat="1" ht="25.5" customHeight="1" x14ac:dyDescent="0.15">
      <c r="A42" s="35" t="s">
        <v>18</v>
      </c>
      <c r="B42" s="35"/>
      <c r="C42" s="108" t="s">
        <v>68</v>
      </c>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row>
    <row r="43" spans="1:31" s="34" customFormat="1" ht="25.5" customHeight="1" x14ac:dyDescent="0.15">
      <c r="A43" s="35" t="s">
        <v>31</v>
      </c>
      <c r="B43" s="35"/>
      <c r="C43" s="109" t="s">
        <v>61</v>
      </c>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row>
  </sheetData>
  <sheetProtection selectLockedCells="1"/>
  <mergeCells count="47">
    <mergeCell ref="AB16:AD16"/>
    <mergeCell ref="AB15:AD15"/>
    <mergeCell ref="J13:Q13"/>
    <mergeCell ref="R13:AA13"/>
    <mergeCell ref="R19:AA19"/>
    <mergeCell ref="R18:AA18"/>
    <mergeCell ref="R17:AA17"/>
    <mergeCell ref="R16:AA16"/>
    <mergeCell ref="R15:AA15"/>
    <mergeCell ref="R14:AA14"/>
    <mergeCell ref="A2:AE2"/>
    <mergeCell ref="A4:A5"/>
    <mergeCell ref="B3:D3"/>
    <mergeCell ref="N5:Q5"/>
    <mergeCell ref="N3:Q4"/>
    <mergeCell ref="A7:A11"/>
    <mergeCell ref="C12:AE12"/>
    <mergeCell ref="C37:Q37"/>
    <mergeCell ref="C38:Q38"/>
    <mergeCell ref="D17:F17"/>
    <mergeCell ref="D18:F18"/>
    <mergeCell ref="A31:F31"/>
    <mergeCell ref="A12:A22"/>
    <mergeCell ref="J18:Q18"/>
    <mergeCell ref="J19:Q19"/>
    <mergeCell ref="J16:Q16"/>
    <mergeCell ref="J14:Q14"/>
    <mergeCell ref="AB14:AD14"/>
    <mergeCell ref="AB13:AD13"/>
    <mergeCell ref="AB19:AD19"/>
    <mergeCell ref="AB18:AD18"/>
    <mergeCell ref="C42:AE42"/>
    <mergeCell ref="C43:AE43"/>
    <mergeCell ref="B6:C6"/>
    <mergeCell ref="D14:F14"/>
    <mergeCell ref="D15:F15"/>
    <mergeCell ref="D16:F16"/>
    <mergeCell ref="C41:AE41"/>
    <mergeCell ref="C34:AE34"/>
    <mergeCell ref="G31:I31"/>
    <mergeCell ref="C36:P36"/>
    <mergeCell ref="R38:AA38"/>
    <mergeCell ref="R37:AA37"/>
    <mergeCell ref="R36:AA36"/>
    <mergeCell ref="C7:AE7"/>
    <mergeCell ref="N6:Q6"/>
    <mergeCell ref="AB17:AD17"/>
  </mergeCells>
  <phoneticPr fontId="1"/>
  <dataValidations count="3">
    <dataValidation imeMode="off" allowBlank="1" showInputMessage="1" showErrorMessage="1" sqref="F27 FW27 PS27 ZO27 AJK27 ATG27 BDC27 BMY27 BWU27 CGQ27 CQM27 DAI27 DKE27 DUA27 EDW27 ENS27 EXO27 FHK27 FRG27 GBC27 GKY27 GUU27 HEQ27 HOM27 HYI27 IIE27 ISA27 JBW27 JLS27 JVO27 KFK27 KPG27 KZC27 LIY27 LSU27 MCQ27 MMM27 MWI27 NGE27 NQA27 NZW27 OJS27 OTO27 PDK27 PNG27 PXC27 QGY27 QQU27 RAQ27 RKM27 RUI27 SEE27 SOA27 SXW27 THS27 TRO27 UBK27 ULG27 UVC27 VEY27 VOU27 VYQ27 WIM27 WSI27 F65274 FW65274 PS65274 ZO65274 AJK65274 ATG65274 BDC65274 BMY65274 BWU65274 CGQ65274 CQM65274 DAI65274 DKE65274 DUA65274 EDW65274 ENS65274 EXO65274 FHK65274 FRG65274 GBC65274 GKY65274 GUU65274 HEQ65274 HOM65274 HYI65274 IIE65274 ISA65274 JBW65274 JLS65274 JVO65274 KFK65274 KPG65274 KZC65274 LIY65274 LSU65274 MCQ65274 MMM65274 MWI65274 NGE65274 NQA65274 NZW65274 OJS65274 OTO65274 PDK65274 PNG65274 PXC65274 QGY65274 QQU65274 RAQ65274 RKM65274 RUI65274 SEE65274 SOA65274 SXW65274 THS65274 TRO65274 UBK65274 ULG65274 UVC65274 VEY65274 VOU65274 VYQ65274 WIM65274 WSI65274 F130810 FW130810 PS130810 ZO130810 AJK130810 ATG130810 BDC130810 BMY130810 BWU130810 CGQ130810 CQM130810 DAI130810 DKE130810 DUA130810 EDW130810 ENS130810 EXO130810 FHK130810 FRG130810 GBC130810 GKY130810 GUU130810 HEQ130810 HOM130810 HYI130810 IIE130810 ISA130810 JBW130810 JLS130810 JVO130810 KFK130810 KPG130810 KZC130810 LIY130810 LSU130810 MCQ130810 MMM130810 MWI130810 NGE130810 NQA130810 NZW130810 OJS130810 OTO130810 PDK130810 PNG130810 PXC130810 QGY130810 QQU130810 RAQ130810 RKM130810 RUI130810 SEE130810 SOA130810 SXW130810 THS130810 TRO130810 UBK130810 ULG130810 UVC130810 VEY130810 VOU130810 VYQ130810 WIM130810 WSI130810 F196346 FW196346 PS196346 ZO196346 AJK196346 ATG196346 BDC196346 BMY196346 BWU196346 CGQ196346 CQM196346 DAI196346 DKE196346 DUA196346 EDW196346 ENS196346 EXO196346 FHK196346 FRG196346 GBC196346 GKY196346 GUU196346 HEQ196346 HOM196346 HYI196346 IIE196346 ISA196346 JBW196346 JLS196346 JVO196346 KFK196346 KPG196346 KZC196346 LIY196346 LSU196346 MCQ196346 MMM196346 MWI196346 NGE196346 NQA196346 NZW196346 OJS196346 OTO196346 PDK196346 PNG196346 PXC196346 QGY196346 QQU196346 RAQ196346 RKM196346 RUI196346 SEE196346 SOA196346 SXW196346 THS196346 TRO196346 UBK196346 ULG196346 UVC196346 VEY196346 VOU196346 VYQ196346 WIM196346 WSI196346 F261882 FW261882 PS261882 ZO261882 AJK261882 ATG261882 BDC261882 BMY261882 BWU261882 CGQ261882 CQM261882 DAI261882 DKE261882 DUA261882 EDW261882 ENS261882 EXO261882 FHK261882 FRG261882 GBC261882 GKY261882 GUU261882 HEQ261882 HOM261882 HYI261882 IIE261882 ISA261882 JBW261882 JLS261882 JVO261882 KFK261882 KPG261882 KZC261882 LIY261882 LSU261882 MCQ261882 MMM261882 MWI261882 NGE261882 NQA261882 NZW261882 OJS261882 OTO261882 PDK261882 PNG261882 PXC261882 QGY261882 QQU261882 RAQ261882 RKM261882 RUI261882 SEE261882 SOA261882 SXW261882 THS261882 TRO261882 UBK261882 ULG261882 UVC261882 VEY261882 VOU261882 VYQ261882 WIM261882 WSI261882 F327418 FW327418 PS327418 ZO327418 AJK327418 ATG327418 BDC327418 BMY327418 BWU327418 CGQ327418 CQM327418 DAI327418 DKE327418 DUA327418 EDW327418 ENS327418 EXO327418 FHK327418 FRG327418 GBC327418 GKY327418 GUU327418 HEQ327418 HOM327418 HYI327418 IIE327418 ISA327418 JBW327418 JLS327418 JVO327418 KFK327418 KPG327418 KZC327418 LIY327418 LSU327418 MCQ327418 MMM327418 MWI327418 NGE327418 NQA327418 NZW327418 OJS327418 OTO327418 PDK327418 PNG327418 PXC327418 QGY327418 QQU327418 RAQ327418 RKM327418 RUI327418 SEE327418 SOA327418 SXW327418 THS327418 TRO327418 UBK327418 ULG327418 UVC327418 VEY327418 VOU327418 VYQ327418 WIM327418 WSI327418 F392954 FW392954 PS392954 ZO392954 AJK392954 ATG392954 BDC392954 BMY392954 BWU392954 CGQ392954 CQM392954 DAI392954 DKE392954 DUA392954 EDW392954 ENS392954 EXO392954 FHK392954 FRG392954 GBC392954 GKY392954 GUU392954 HEQ392954 HOM392954 HYI392954 IIE392954 ISA392954 JBW392954 JLS392954 JVO392954 KFK392954 KPG392954 KZC392954 LIY392954 LSU392954 MCQ392954 MMM392954 MWI392954 NGE392954 NQA392954 NZW392954 OJS392954 OTO392954 PDK392954 PNG392954 PXC392954 QGY392954 QQU392954 RAQ392954 RKM392954 RUI392954 SEE392954 SOA392954 SXW392954 THS392954 TRO392954 UBK392954 ULG392954 UVC392954 VEY392954 VOU392954 VYQ392954 WIM392954 WSI392954 F458490 FW458490 PS458490 ZO458490 AJK458490 ATG458490 BDC458490 BMY458490 BWU458490 CGQ458490 CQM458490 DAI458490 DKE458490 DUA458490 EDW458490 ENS458490 EXO458490 FHK458490 FRG458490 GBC458490 GKY458490 GUU458490 HEQ458490 HOM458490 HYI458490 IIE458490 ISA458490 JBW458490 JLS458490 JVO458490 KFK458490 KPG458490 KZC458490 LIY458490 LSU458490 MCQ458490 MMM458490 MWI458490 NGE458490 NQA458490 NZW458490 OJS458490 OTO458490 PDK458490 PNG458490 PXC458490 QGY458490 QQU458490 RAQ458490 RKM458490 RUI458490 SEE458490 SOA458490 SXW458490 THS458490 TRO458490 UBK458490 ULG458490 UVC458490 VEY458490 VOU458490 VYQ458490 WIM458490 WSI458490 F524026 FW524026 PS524026 ZO524026 AJK524026 ATG524026 BDC524026 BMY524026 BWU524026 CGQ524026 CQM524026 DAI524026 DKE524026 DUA524026 EDW524026 ENS524026 EXO524026 FHK524026 FRG524026 GBC524026 GKY524026 GUU524026 HEQ524026 HOM524026 HYI524026 IIE524026 ISA524026 JBW524026 JLS524026 JVO524026 KFK524026 KPG524026 KZC524026 LIY524026 LSU524026 MCQ524026 MMM524026 MWI524026 NGE524026 NQA524026 NZW524026 OJS524026 OTO524026 PDK524026 PNG524026 PXC524026 QGY524026 QQU524026 RAQ524026 RKM524026 RUI524026 SEE524026 SOA524026 SXW524026 THS524026 TRO524026 UBK524026 ULG524026 UVC524026 VEY524026 VOU524026 VYQ524026 WIM524026 WSI524026 F589562 FW589562 PS589562 ZO589562 AJK589562 ATG589562 BDC589562 BMY589562 BWU589562 CGQ589562 CQM589562 DAI589562 DKE589562 DUA589562 EDW589562 ENS589562 EXO589562 FHK589562 FRG589562 GBC589562 GKY589562 GUU589562 HEQ589562 HOM589562 HYI589562 IIE589562 ISA589562 JBW589562 JLS589562 JVO589562 KFK589562 KPG589562 KZC589562 LIY589562 LSU589562 MCQ589562 MMM589562 MWI589562 NGE589562 NQA589562 NZW589562 OJS589562 OTO589562 PDK589562 PNG589562 PXC589562 QGY589562 QQU589562 RAQ589562 RKM589562 RUI589562 SEE589562 SOA589562 SXW589562 THS589562 TRO589562 UBK589562 ULG589562 UVC589562 VEY589562 VOU589562 VYQ589562 WIM589562 WSI589562 F655098 FW655098 PS655098 ZO655098 AJK655098 ATG655098 BDC655098 BMY655098 BWU655098 CGQ655098 CQM655098 DAI655098 DKE655098 DUA655098 EDW655098 ENS655098 EXO655098 FHK655098 FRG655098 GBC655098 GKY655098 GUU655098 HEQ655098 HOM655098 HYI655098 IIE655098 ISA655098 JBW655098 JLS655098 JVO655098 KFK655098 KPG655098 KZC655098 LIY655098 LSU655098 MCQ655098 MMM655098 MWI655098 NGE655098 NQA655098 NZW655098 OJS655098 OTO655098 PDK655098 PNG655098 PXC655098 QGY655098 QQU655098 RAQ655098 RKM655098 RUI655098 SEE655098 SOA655098 SXW655098 THS655098 TRO655098 UBK655098 ULG655098 UVC655098 VEY655098 VOU655098 VYQ655098 WIM655098 WSI655098 F720634 FW720634 PS720634 ZO720634 AJK720634 ATG720634 BDC720634 BMY720634 BWU720634 CGQ720634 CQM720634 DAI720634 DKE720634 DUA720634 EDW720634 ENS720634 EXO720634 FHK720634 FRG720634 GBC720634 GKY720634 GUU720634 HEQ720634 HOM720634 HYI720634 IIE720634 ISA720634 JBW720634 JLS720634 JVO720634 KFK720634 KPG720634 KZC720634 LIY720634 LSU720634 MCQ720634 MMM720634 MWI720634 NGE720634 NQA720634 NZW720634 OJS720634 OTO720634 PDK720634 PNG720634 PXC720634 QGY720634 QQU720634 RAQ720634 RKM720634 RUI720634 SEE720634 SOA720634 SXW720634 THS720634 TRO720634 UBK720634 ULG720634 UVC720634 VEY720634 VOU720634 VYQ720634 WIM720634 WSI720634 F786170 FW786170 PS786170 ZO786170 AJK786170 ATG786170 BDC786170 BMY786170 BWU786170 CGQ786170 CQM786170 DAI786170 DKE786170 DUA786170 EDW786170 ENS786170 EXO786170 FHK786170 FRG786170 GBC786170 GKY786170 GUU786170 HEQ786170 HOM786170 HYI786170 IIE786170 ISA786170 JBW786170 JLS786170 JVO786170 KFK786170 KPG786170 KZC786170 LIY786170 LSU786170 MCQ786170 MMM786170 MWI786170 NGE786170 NQA786170 NZW786170 OJS786170 OTO786170 PDK786170 PNG786170 PXC786170 QGY786170 QQU786170 RAQ786170 RKM786170 RUI786170 SEE786170 SOA786170 SXW786170 THS786170 TRO786170 UBK786170 ULG786170 UVC786170 VEY786170 VOU786170 VYQ786170 WIM786170 WSI786170 F851706 FW851706 PS851706 ZO851706 AJK851706 ATG851706 BDC851706 BMY851706 BWU851706 CGQ851706 CQM851706 DAI851706 DKE851706 DUA851706 EDW851706 ENS851706 EXO851706 FHK851706 FRG851706 GBC851706 GKY851706 GUU851706 HEQ851706 HOM851706 HYI851706 IIE851706 ISA851706 JBW851706 JLS851706 JVO851706 KFK851706 KPG851706 KZC851706 LIY851706 LSU851706 MCQ851706 MMM851706 MWI851706 NGE851706 NQA851706 NZW851706 OJS851706 OTO851706 PDK851706 PNG851706 PXC851706 QGY851706 QQU851706 RAQ851706 RKM851706 RUI851706 SEE851706 SOA851706 SXW851706 THS851706 TRO851706 UBK851706 ULG851706 UVC851706 VEY851706 VOU851706 VYQ851706 WIM851706 WSI851706 F917242 FW917242 PS917242 ZO917242 AJK917242 ATG917242 BDC917242 BMY917242 BWU917242 CGQ917242 CQM917242 DAI917242 DKE917242 DUA917242 EDW917242 ENS917242 EXO917242 FHK917242 FRG917242 GBC917242 GKY917242 GUU917242 HEQ917242 HOM917242 HYI917242 IIE917242 ISA917242 JBW917242 JLS917242 JVO917242 KFK917242 KPG917242 KZC917242 LIY917242 LSU917242 MCQ917242 MMM917242 MWI917242 NGE917242 NQA917242 NZW917242 OJS917242 OTO917242 PDK917242 PNG917242 PXC917242 QGY917242 QQU917242 RAQ917242 RKM917242 RUI917242 SEE917242 SOA917242 SXW917242 THS917242 TRO917242 UBK917242 ULG917242 UVC917242 VEY917242 VOU917242 VYQ917242 WIM917242 WSI917242 F982778 FW982778 PS982778 ZO982778 AJK982778 ATG982778 BDC982778 BMY982778 BWU982778 CGQ982778 CQM982778 DAI982778 DKE982778 DUA982778 EDW982778 ENS982778 EXO982778 FHK982778 FRG982778 GBC982778 GKY982778 GUU982778 HEQ982778 HOM982778 HYI982778 IIE982778 ISA982778 JBW982778 JLS982778 JVO982778 KFK982778 KPG982778 KZC982778 LIY982778 LSU982778 MCQ982778 MMM982778 MWI982778 NGE982778 NQA982778 NZW982778 OJS982778 OTO982778 PDK982778 PNG982778 PXC982778 QGY982778 QQU982778 RAQ982778 RKM982778 RUI982778 SEE982778 SOA982778 SXW982778 THS982778 TRO982778 UBK982778 ULG982778 UVC982778 VEY982778 VOU982778 VYQ982778 WIM982778 WSI982778 D27 FU27 PQ27 ZM27 AJI27 ATE27 BDA27 BMW27 BWS27 CGO27 CQK27 DAG27 DKC27 DTY27 EDU27 ENQ27 EXM27 FHI27 FRE27 GBA27 GKW27 GUS27 HEO27 HOK27 HYG27 IIC27 IRY27 JBU27 JLQ27 JVM27 KFI27 KPE27 KZA27 LIW27 LSS27 MCO27 MMK27 MWG27 NGC27 NPY27 NZU27 OJQ27 OTM27 PDI27 PNE27 PXA27 QGW27 QQS27 RAO27 RKK27 RUG27 SEC27 SNY27 SXU27 THQ27 TRM27 UBI27 ULE27 UVA27 VEW27 VOS27 VYO27 WIK27 WSG27 D65274 FU65274 PQ65274 ZM65274 AJI65274 ATE65274 BDA65274 BMW65274 BWS65274 CGO65274 CQK65274 DAG65274 DKC65274 DTY65274 EDU65274 ENQ65274 EXM65274 FHI65274 FRE65274 GBA65274 GKW65274 GUS65274 HEO65274 HOK65274 HYG65274 IIC65274 IRY65274 JBU65274 JLQ65274 JVM65274 KFI65274 KPE65274 KZA65274 LIW65274 LSS65274 MCO65274 MMK65274 MWG65274 NGC65274 NPY65274 NZU65274 OJQ65274 OTM65274 PDI65274 PNE65274 PXA65274 QGW65274 QQS65274 RAO65274 RKK65274 RUG65274 SEC65274 SNY65274 SXU65274 THQ65274 TRM65274 UBI65274 ULE65274 UVA65274 VEW65274 VOS65274 VYO65274 WIK65274 WSG65274 D130810 FU130810 PQ130810 ZM130810 AJI130810 ATE130810 BDA130810 BMW130810 BWS130810 CGO130810 CQK130810 DAG130810 DKC130810 DTY130810 EDU130810 ENQ130810 EXM130810 FHI130810 FRE130810 GBA130810 GKW130810 GUS130810 HEO130810 HOK130810 HYG130810 IIC130810 IRY130810 JBU130810 JLQ130810 JVM130810 KFI130810 KPE130810 KZA130810 LIW130810 LSS130810 MCO130810 MMK130810 MWG130810 NGC130810 NPY130810 NZU130810 OJQ130810 OTM130810 PDI130810 PNE130810 PXA130810 QGW130810 QQS130810 RAO130810 RKK130810 RUG130810 SEC130810 SNY130810 SXU130810 THQ130810 TRM130810 UBI130810 ULE130810 UVA130810 VEW130810 VOS130810 VYO130810 WIK130810 WSG130810 D196346 FU196346 PQ196346 ZM196346 AJI196346 ATE196346 BDA196346 BMW196346 BWS196346 CGO196346 CQK196346 DAG196346 DKC196346 DTY196346 EDU196346 ENQ196346 EXM196346 FHI196346 FRE196346 GBA196346 GKW196346 GUS196346 HEO196346 HOK196346 HYG196346 IIC196346 IRY196346 JBU196346 JLQ196346 JVM196346 KFI196346 KPE196346 KZA196346 LIW196346 LSS196346 MCO196346 MMK196346 MWG196346 NGC196346 NPY196346 NZU196346 OJQ196346 OTM196346 PDI196346 PNE196346 PXA196346 QGW196346 QQS196346 RAO196346 RKK196346 RUG196346 SEC196346 SNY196346 SXU196346 THQ196346 TRM196346 UBI196346 ULE196346 UVA196346 VEW196346 VOS196346 VYO196346 WIK196346 WSG196346 D261882 FU261882 PQ261882 ZM261882 AJI261882 ATE261882 BDA261882 BMW261882 BWS261882 CGO261882 CQK261882 DAG261882 DKC261882 DTY261882 EDU261882 ENQ261882 EXM261882 FHI261882 FRE261882 GBA261882 GKW261882 GUS261882 HEO261882 HOK261882 HYG261882 IIC261882 IRY261882 JBU261882 JLQ261882 JVM261882 KFI261882 KPE261882 KZA261882 LIW261882 LSS261882 MCO261882 MMK261882 MWG261882 NGC261882 NPY261882 NZU261882 OJQ261882 OTM261882 PDI261882 PNE261882 PXA261882 QGW261882 QQS261882 RAO261882 RKK261882 RUG261882 SEC261882 SNY261882 SXU261882 THQ261882 TRM261882 UBI261882 ULE261882 UVA261882 VEW261882 VOS261882 VYO261882 WIK261882 WSG261882 D327418 FU327418 PQ327418 ZM327418 AJI327418 ATE327418 BDA327418 BMW327418 BWS327418 CGO327418 CQK327418 DAG327418 DKC327418 DTY327418 EDU327418 ENQ327418 EXM327418 FHI327418 FRE327418 GBA327418 GKW327418 GUS327418 HEO327418 HOK327418 HYG327418 IIC327418 IRY327418 JBU327418 JLQ327418 JVM327418 KFI327418 KPE327418 KZA327418 LIW327418 LSS327418 MCO327418 MMK327418 MWG327418 NGC327418 NPY327418 NZU327418 OJQ327418 OTM327418 PDI327418 PNE327418 PXA327418 QGW327418 QQS327418 RAO327418 RKK327418 RUG327418 SEC327418 SNY327418 SXU327418 THQ327418 TRM327418 UBI327418 ULE327418 UVA327418 VEW327418 VOS327418 VYO327418 WIK327418 WSG327418 D392954 FU392954 PQ392954 ZM392954 AJI392954 ATE392954 BDA392954 BMW392954 BWS392954 CGO392954 CQK392954 DAG392954 DKC392954 DTY392954 EDU392954 ENQ392954 EXM392954 FHI392954 FRE392954 GBA392954 GKW392954 GUS392954 HEO392954 HOK392954 HYG392954 IIC392954 IRY392954 JBU392954 JLQ392954 JVM392954 KFI392954 KPE392954 KZA392954 LIW392954 LSS392954 MCO392954 MMK392954 MWG392954 NGC392954 NPY392954 NZU392954 OJQ392954 OTM392954 PDI392954 PNE392954 PXA392954 QGW392954 QQS392954 RAO392954 RKK392954 RUG392954 SEC392954 SNY392954 SXU392954 THQ392954 TRM392954 UBI392954 ULE392954 UVA392954 VEW392954 VOS392954 VYO392954 WIK392954 WSG392954 D458490 FU458490 PQ458490 ZM458490 AJI458490 ATE458490 BDA458490 BMW458490 BWS458490 CGO458490 CQK458490 DAG458490 DKC458490 DTY458490 EDU458490 ENQ458490 EXM458490 FHI458490 FRE458490 GBA458490 GKW458490 GUS458490 HEO458490 HOK458490 HYG458490 IIC458490 IRY458490 JBU458490 JLQ458490 JVM458490 KFI458490 KPE458490 KZA458490 LIW458490 LSS458490 MCO458490 MMK458490 MWG458490 NGC458490 NPY458490 NZU458490 OJQ458490 OTM458490 PDI458490 PNE458490 PXA458490 QGW458490 QQS458490 RAO458490 RKK458490 RUG458490 SEC458490 SNY458490 SXU458490 THQ458490 TRM458490 UBI458490 ULE458490 UVA458490 VEW458490 VOS458490 VYO458490 WIK458490 WSG458490 D524026 FU524026 PQ524026 ZM524026 AJI524026 ATE524026 BDA524026 BMW524026 BWS524026 CGO524026 CQK524026 DAG524026 DKC524026 DTY524026 EDU524026 ENQ524026 EXM524026 FHI524026 FRE524026 GBA524026 GKW524026 GUS524026 HEO524026 HOK524026 HYG524026 IIC524026 IRY524026 JBU524026 JLQ524026 JVM524026 KFI524026 KPE524026 KZA524026 LIW524026 LSS524026 MCO524026 MMK524026 MWG524026 NGC524026 NPY524026 NZU524026 OJQ524026 OTM524026 PDI524026 PNE524026 PXA524026 QGW524026 QQS524026 RAO524026 RKK524026 RUG524026 SEC524026 SNY524026 SXU524026 THQ524026 TRM524026 UBI524026 ULE524026 UVA524026 VEW524026 VOS524026 VYO524026 WIK524026 WSG524026 D589562 FU589562 PQ589562 ZM589562 AJI589562 ATE589562 BDA589562 BMW589562 BWS589562 CGO589562 CQK589562 DAG589562 DKC589562 DTY589562 EDU589562 ENQ589562 EXM589562 FHI589562 FRE589562 GBA589562 GKW589562 GUS589562 HEO589562 HOK589562 HYG589562 IIC589562 IRY589562 JBU589562 JLQ589562 JVM589562 KFI589562 KPE589562 KZA589562 LIW589562 LSS589562 MCO589562 MMK589562 MWG589562 NGC589562 NPY589562 NZU589562 OJQ589562 OTM589562 PDI589562 PNE589562 PXA589562 QGW589562 QQS589562 RAO589562 RKK589562 RUG589562 SEC589562 SNY589562 SXU589562 THQ589562 TRM589562 UBI589562 ULE589562 UVA589562 VEW589562 VOS589562 VYO589562 WIK589562 WSG589562 D655098 FU655098 PQ655098 ZM655098 AJI655098 ATE655098 BDA655098 BMW655098 BWS655098 CGO655098 CQK655098 DAG655098 DKC655098 DTY655098 EDU655098 ENQ655098 EXM655098 FHI655098 FRE655098 GBA655098 GKW655098 GUS655098 HEO655098 HOK655098 HYG655098 IIC655098 IRY655098 JBU655098 JLQ655098 JVM655098 KFI655098 KPE655098 KZA655098 LIW655098 LSS655098 MCO655098 MMK655098 MWG655098 NGC655098 NPY655098 NZU655098 OJQ655098 OTM655098 PDI655098 PNE655098 PXA655098 QGW655098 QQS655098 RAO655098 RKK655098 RUG655098 SEC655098 SNY655098 SXU655098 THQ655098 TRM655098 UBI655098 ULE655098 UVA655098 VEW655098 VOS655098 VYO655098 WIK655098 WSG655098 D720634 FU720634 PQ720634 ZM720634 AJI720634 ATE720634 BDA720634 BMW720634 BWS720634 CGO720634 CQK720634 DAG720634 DKC720634 DTY720634 EDU720634 ENQ720634 EXM720634 FHI720634 FRE720634 GBA720634 GKW720634 GUS720634 HEO720634 HOK720634 HYG720634 IIC720634 IRY720634 JBU720634 JLQ720634 JVM720634 KFI720634 KPE720634 KZA720634 LIW720634 LSS720634 MCO720634 MMK720634 MWG720634 NGC720634 NPY720634 NZU720634 OJQ720634 OTM720634 PDI720634 PNE720634 PXA720634 QGW720634 QQS720634 RAO720634 RKK720634 RUG720634 SEC720634 SNY720634 SXU720634 THQ720634 TRM720634 UBI720634 ULE720634 UVA720634 VEW720634 VOS720634 VYO720634 WIK720634 WSG720634 D786170 FU786170 PQ786170 ZM786170 AJI786170 ATE786170 BDA786170 BMW786170 BWS786170 CGO786170 CQK786170 DAG786170 DKC786170 DTY786170 EDU786170 ENQ786170 EXM786170 FHI786170 FRE786170 GBA786170 GKW786170 GUS786170 HEO786170 HOK786170 HYG786170 IIC786170 IRY786170 JBU786170 JLQ786170 JVM786170 KFI786170 KPE786170 KZA786170 LIW786170 LSS786170 MCO786170 MMK786170 MWG786170 NGC786170 NPY786170 NZU786170 OJQ786170 OTM786170 PDI786170 PNE786170 PXA786170 QGW786170 QQS786170 RAO786170 RKK786170 RUG786170 SEC786170 SNY786170 SXU786170 THQ786170 TRM786170 UBI786170 ULE786170 UVA786170 VEW786170 VOS786170 VYO786170 WIK786170 WSG786170 D851706 FU851706 PQ851706 ZM851706 AJI851706 ATE851706 BDA851706 BMW851706 BWS851706 CGO851706 CQK851706 DAG851706 DKC851706 DTY851706 EDU851706 ENQ851706 EXM851706 FHI851706 FRE851706 GBA851706 GKW851706 GUS851706 HEO851706 HOK851706 HYG851706 IIC851706 IRY851706 JBU851706 JLQ851706 JVM851706 KFI851706 KPE851706 KZA851706 LIW851706 LSS851706 MCO851706 MMK851706 MWG851706 NGC851706 NPY851706 NZU851706 OJQ851706 OTM851706 PDI851706 PNE851706 PXA851706 QGW851706 QQS851706 RAO851706 RKK851706 RUG851706 SEC851706 SNY851706 SXU851706 THQ851706 TRM851706 UBI851706 ULE851706 UVA851706 VEW851706 VOS851706 VYO851706 WIK851706 WSG851706 D917242 FU917242 PQ917242 ZM917242 AJI917242 ATE917242 BDA917242 BMW917242 BWS917242 CGO917242 CQK917242 DAG917242 DKC917242 DTY917242 EDU917242 ENQ917242 EXM917242 FHI917242 FRE917242 GBA917242 GKW917242 GUS917242 HEO917242 HOK917242 HYG917242 IIC917242 IRY917242 JBU917242 JLQ917242 JVM917242 KFI917242 KPE917242 KZA917242 LIW917242 LSS917242 MCO917242 MMK917242 MWG917242 NGC917242 NPY917242 NZU917242 OJQ917242 OTM917242 PDI917242 PNE917242 PXA917242 QGW917242 QQS917242 RAO917242 RKK917242 RUG917242 SEC917242 SNY917242 SXU917242 THQ917242 TRM917242 UBI917242 ULE917242 UVA917242 VEW917242 VOS917242 VYO917242 WIK917242 WSG917242 D982778 FU982778 PQ982778 ZM982778 AJI982778 ATE982778 BDA982778 BMW982778 BWS982778 CGO982778 CQK982778 DAG982778 DKC982778 DTY982778 EDU982778 ENQ982778 EXM982778 FHI982778 FRE982778 GBA982778 GKW982778 GUS982778 HEO982778 HOK982778 HYG982778 IIC982778 IRY982778 JBU982778 JLQ982778 JVM982778 KFI982778 KPE982778 KZA982778 LIW982778 LSS982778 MCO982778 MMK982778 MWG982778 NGC982778 NPY982778 NZU982778 OJQ982778 OTM982778 PDI982778 PNE982778 PXA982778 QGW982778 QQS982778 RAO982778 RKK982778 RUG982778 SEC982778 SNY982778 SXU982778 THQ982778 TRM982778 UBI982778 ULE982778 UVA982778 VEW982778 VOS982778 VYO982778 WIK982778 WSG982778 FS27 PO27 ZK27 AJG27 ATC27 BCY27 BMU27 BWQ27 CGM27 CQI27 DAE27 DKA27 DTW27 EDS27 ENO27 EXK27 FHG27 FRC27 GAY27 GKU27 GUQ27 HEM27 HOI27 HYE27 IIA27 IRW27 JBS27 JLO27 JVK27 KFG27 KPC27 KYY27 LIU27 LSQ27 MCM27 MMI27 MWE27 NGA27 NPW27 NZS27 OJO27 OTK27 PDG27 PNC27 PWY27 QGU27 QQQ27 RAM27 RKI27 RUE27 SEA27 SNW27 SXS27 THO27 TRK27 UBG27 ULC27 UUY27 VEU27 VOQ27 VYM27 WII27 WSE27 FS65274 PO65274 ZK65274 AJG65274 ATC65274 BCY65274 BMU65274 BWQ65274 CGM65274 CQI65274 DAE65274 DKA65274 DTW65274 EDS65274 ENO65274 EXK65274 FHG65274 FRC65274 GAY65274 GKU65274 GUQ65274 HEM65274 HOI65274 HYE65274 IIA65274 IRW65274 JBS65274 JLO65274 JVK65274 KFG65274 KPC65274 KYY65274 LIU65274 LSQ65274 MCM65274 MMI65274 MWE65274 NGA65274 NPW65274 NZS65274 OJO65274 OTK65274 PDG65274 PNC65274 PWY65274 QGU65274 QQQ65274 RAM65274 RKI65274 RUE65274 SEA65274 SNW65274 SXS65274 THO65274 TRK65274 UBG65274 ULC65274 UUY65274 VEU65274 VOQ65274 VYM65274 WII65274 WSE65274 FS130810 PO130810 ZK130810 AJG130810 ATC130810 BCY130810 BMU130810 BWQ130810 CGM130810 CQI130810 DAE130810 DKA130810 DTW130810 EDS130810 ENO130810 EXK130810 FHG130810 FRC130810 GAY130810 GKU130810 GUQ130810 HEM130810 HOI130810 HYE130810 IIA130810 IRW130810 JBS130810 JLO130810 JVK130810 KFG130810 KPC130810 KYY130810 LIU130810 LSQ130810 MCM130810 MMI130810 MWE130810 NGA130810 NPW130810 NZS130810 OJO130810 OTK130810 PDG130810 PNC130810 PWY130810 QGU130810 QQQ130810 RAM130810 RKI130810 RUE130810 SEA130810 SNW130810 SXS130810 THO130810 TRK130810 UBG130810 ULC130810 UUY130810 VEU130810 VOQ130810 VYM130810 WII130810 WSE130810 FS196346 PO196346 ZK196346 AJG196346 ATC196346 BCY196346 BMU196346 BWQ196346 CGM196346 CQI196346 DAE196346 DKA196346 DTW196346 EDS196346 ENO196346 EXK196346 FHG196346 FRC196346 GAY196346 GKU196346 GUQ196346 HEM196346 HOI196346 HYE196346 IIA196346 IRW196346 JBS196346 JLO196346 JVK196346 KFG196346 KPC196346 KYY196346 LIU196346 LSQ196346 MCM196346 MMI196346 MWE196346 NGA196346 NPW196346 NZS196346 OJO196346 OTK196346 PDG196346 PNC196346 PWY196346 QGU196346 QQQ196346 RAM196346 RKI196346 RUE196346 SEA196346 SNW196346 SXS196346 THO196346 TRK196346 UBG196346 ULC196346 UUY196346 VEU196346 VOQ196346 VYM196346 WII196346 WSE196346 FS261882 PO261882 ZK261882 AJG261882 ATC261882 BCY261882 BMU261882 BWQ261882 CGM261882 CQI261882 DAE261882 DKA261882 DTW261882 EDS261882 ENO261882 EXK261882 FHG261882 FRC261882 GAY261882 GKU261882 GUQ261882 HEM261882 HOI261882 HYE261882 IIA261882 IRW261882 JBS261882 JLO261882 JVK261882 KFG261882 KPC261882 KYY261882 LIU261882 LSQ261882 MCM261882 MMI261882 MWE261882 NGA261882 NPW261882 NZS261882 OJO261882 OTK261882 PDG261882 PNC261882 PWY261882 QGU261882 QQQ261882 RAM261882 RKI261882 RUE261882 SEA261882 SNW261882 SXS261882 THO261882 TRK261882 UBG261882 ULC261882 UUY261882 VEU261882 VOQ261882 VYM261882 WII261882 WSE261882 FS327418 PO327418 ZK327418 AJG327418 ATC327418 BCY327418 BMU327418 BWQ327418 CGM327418 CQI327418 DAE327418 DKA327418 DTW327418 EDS327418 ENO327418 EXK327418 FHG327418 FRC327418 GAY327418 GKU327418 GUQ327418 HEM327418 HOI327418 HYE327418 IIA327418 IRW327418 JBS327418 JLO327418 JVK327418 KFG327418 KPC327418 KYY327418 LIU327418 LSQ327418 MCM327418 MMI327418 MWE327418 NGA327418 NPW327418 NZS327418 OJO327418 OTK327418 PDG327418 PNC327418 PWY327418 QGU327418 QQQ327418 RAM327418 RKI327418 RUE327418 SEA327418 SNW327418 SXS327418 THO327418 TRK327418 UBG327418 ULC327418 UUY327418 VEU327418 VOQ327418 VYM327418 WII327418 WSE327418 FS392954 PO392954 ZK392954 AJG392954 ATC392954 BCY392954 BMU392954 BWQ392954 CGM392954 CQI392954 DAE392954 DKA392954 DTW392954 EDS392954 ENO392954 EXK392954 FHG392954 FRC392954 GAY392954 GKU392954 GUQ392954 HEM392954 HOI392954 HYE392954 IIA392954 IRW392954 JBS392954 JLO392954 JVK392954 KFG392954 KPC392954 KYY392954 LIU392954 LSQ392954 MCM392954 MMI392954 MWE392954 NGA392954 NPW392954 NZS392954 OJO392954 OTK392954 PDG392954 PNC392954 PWY392954 QGU392954 QQQ392954 RAM392954 RKI392954 RUE392954 SEA392954 SNW392954 SXS392954 THO392954 TRK392954 UBG392954 ULC392954 UUY392954 VEU392954 VOQ392954 VYM392954 WII392954 WSE392954 FS458490 PO458490 ZK458490 AJG458490 ATC458490 BCY458490 BMU458490 BWQ458490 CGM458490 CQI458490 DAE458490 DKA458490 DTW458490 EDS458490 ENO458490 EXK458490 FHG458490 FRC458490 GAY458490 GKU458490 GUQ458490 HEM458490 HOI458490 HYE458490 IIA458490 IRW458490 JBS458490 JLO458490 JVK458490 KFG458490 KPC458490 KYY458490 LIU458490 LSQ458490 MCM458490 MMI458490 MWE458490 NGA458490 NPW458490 NZS458490 OJO458490 OTK458490 PDG458490 PNC458490 PWY458490 QGU458490 QQQ458490 RAM458490 RKI458490 RUE458490 SEA458490 SNW458490 SXS458490 THO458490 TRK458490 UBG458490 ULC458490 UUY458490 VEU458490 VOQ458490 VYM458490 WII458490 WSE458490 FS524026 PO524026 ZK524026 AJG524026 ATC524026 BCY524026 BMU524026 BWQ524026 CGM524026 CQI524026 DAE524026 DKA524026 DTW524026 EDS524026 ENO524026 EXK524026 FHG524026 FRC524026 GAY524026 GKU524026 GUQ524026 HEM524026 HOI524026 HYE524026 IIA524026 IRW524026 JBS524026 JLO524026 JVK524026 KFG524026 KPC524026 KYY524026 LIU524026 LSQ524026 MCM524026 MMI524026 MWE524026 NGA524026 NPW524026 NZS524026 OJO524026 OTK524026 PDG524026 PNC524026 PWY524026 QGU524026 QQQ524026 RAM524026 RKI524026 RUE524026 SEA524026 SNW524026 SXS524026 THO524026 TRK524026 UBG524026 ULC524026 UUY524026 VEU524026 VOQ524026 VYM524026 WII524026 WSE524026 FS589562 PO589562 ZK589562 AJG589562 ATC589562 BCY589562 BMU589562 BWQ589562 CGM589562 CQI589562 DAE589562 DKA589562 DTW589562 EDS589562 ENO589562 EXK589562 FHG589562 FRC589562 GAY589562 GKU589562 GUQ589562 HEM589562 HOI589562 HYE589562 IIA589562 IRW589562 JBS589562 JLO589562 JVK589562 KFG589562 KPC589562 KYY589562 LIU589562 LSQ589562 MCM589562 MMI589562 MWE589562 NGA589562 NPW589562 NZS589562 OJO589562 OTK589562 PDG589562 PNC589562 PWY589562 QGU589562 QQQ589562 RAM589562 RKI589562 RUE589562 SEA589562 SNW589562 SXS589562 THO589562 TRK589562 UBG589562 ULC589562 UUY589562 VEU589562 VOQ589562 VYM589562 WII589562 WSE589562 FS655098 PO655098 ZK655098 AJG655098 ATC655098 BCY655098 BMU655098 BWQ655098 CGM655098 CQI655098 DAE655098 DKA655098 DTW655098 EDS655098 ENO655098 EXK655098 FHG655098 FRC655098 GAY655098 GKU655098 GUQ655098 HEM655098 HOI655098 HYE655098 IIA655098 IRW655098 JBS655098 JLO655098 JVK655098 KFG655098 KPC655098 KYY655098 LIU655098 LSQ655098 MCM655098 MMI655098 MWE655098 NGA655098 NPW655098 NZS655098 OJO655098 OTK655098 PDG655098 PNC655098 PWY655098 QGU655098 QQQ655098 RAM655098 RKI655098 RUE655098 SEA655098 SNW655098 SXS655098 THO655098 TRK655098 UBG655098 ULC655098 UUY655098 VEU655098 VOQ655098 VYM655098 WII655098 WSE655098 FS720634 PO720634 ZK720634 AJG720634 ATC720634 BCY720634 BMU720634 BWQ720634 CGM720634 CQI720634 DAE720634 DKA720634 DTW720634 EDS720634 ENO720634 EXK720634 FHG720634 FRC720634 GAY720634 GKU720634 GUQ720634 HEM720634 HOI720634 HYE720634 IIA720634 IRW720634 JBS720634 JLO720634 JVK720634 KFG720634 KPC720634 KYY720634 LIU720634 LSQ720634 MCM720634 MMI720634 MWE720634 NGA720634 NPW720634 NZS720634 OJO720634 OTK720634 PDG720634 PNC720634 PWY720634 QGU720634 QQQ720634 RAM720634 RKI720634 RUE720634 SEA720634 SNW720634 SXS720634 THO720634 TRK720634 UBG720634 ULC720634 UUY720634 VEU720634 VOQ720634 VYM720634 WII720634 WSE720634 FS786170 PO786170 ZK786170 AJG786170 ATC786170 BCY786170 BMU786170 BWQ786170 CGM786170 CQI786170 DAE786170 DKA786170 DTW786170 EDS786170 ENO786170 EXK786170 FHG786170 FRC786170 GAY786170 GKU786170 GUQ786170 HEM786170 HOI786170 HYE786170 IIA786170 IRW786170 JBS786170 JLO786170 JVK786170 KFG786170 KPC786170 KYY786170 LIU786170 LSQ786170 MCM786170 MMI786170 MWE786170 NGA786170 NPW786170 NZS786170 OJO786170 OTK786170 PDG786170 PNC786170 PWY786170 QGU786170 QQQ786170 RAM786170 RKI786170 RUE786170 SEA786170 SNW786170 SXS786170 THO786170 TRK786170 UBG786170 ULC786170 UUY786170 VEU786170 VOQ786170 VYM786170 WII786170 WSE786170 FS851706 PO851706 ZK851706 AJG851706 ATC851706 BCY851706 BMU851706 BWQ851706 CGM851706 CQI851706 DAE851706 DKA851706 DTW851706 EDS851706 ENO851706 EXK851706 FHG851706 FRC851706 GAY851706 GKU851706 GUQ851706 HEM851706 HOI851706 HYE851706 IIA851706 IRW851706 JBS851706 JLO851706 JVK851706 KFG851706 KPC851706 KYY851706 LIU851706 LSQ851706 MCM851706 MMI851706 MWE851706 NGA851706 NPW851706 NZS851706 OJO851706 OTK851706 PDG851706 PNC851706 PWY851706 QGU851706 QQQ851706 RAM851706 RKI851706 RUE851706 SEA851706 SNW851706 SXS851706 THO851706 TRK851706 UBG851706 ULC851706 UUY851706 VEU851706 VOQ851706 VYM851706 WII851706 WSE851706 FS917242 PO917242 ZK917242 AJG917242 ATC917242 BCY917242 BMU917242 BWQ917242 CGM917242 CQI917242 DAE917242 DKA917242 DTW917242 EDS917242 ENO917242 EXK917242 FHG917242 FRC917242 GAY917242 GKU917242 GUQ917242 HEM917242 HOI917242 HYE917242 IIA917242 IRW917242 JBS917242 JLO917242 JVK917242 KFG917242 KPC917242 KYY917242 LIU917242 LSQ917242 MCM917242 MMI917242 MWE917242 NGA917242 NPW917242 NZS917242 OJO917242 OTK917242 PDG917242 PNC917242 PWY917242 QGU917242 QQQ917242 RAM917242 RKI917242 RUE917242 SEA917242 SNW917242 SXS917242 THO917242 TRK917242 UBG917242 ULC917242 UUY917242 VEU917242 VOQ917242 VYM917242 WII917242 WSE917242 FS982778 PO982778 ZK982778 AJG982778 ATC982778 BCY982778 BMU982778 BWQ982778 CGM982778 CQI982778 DAE982778 DKA982778 DTW982778 EDS982778 ENO982778 EXK982778 FHG982778 FRC982778 GAY982778 GKU982778 GUQ982778 HEM982778 HOI982778 HYE982778 IIA982778 IRW982778 JBS982778 JLO982778 JVK982778 KFG982778 KPC982778 KYY982778 LIU982778 LSQ982778 MCM982778 MMI982778 MWE982778 NGA982778 NPW982778 NZS982778 OJO982778 OTK982778 PDG982778 PNC982778 PWY982778 QGU982778 QQQ982778 RAM982778 RKI982778 RUE982778 SEA982778 SNW982778 SXS982778 THO982778 TRK982778 UBG982778 ULC982778 UUY982778 VEU982778 VOQ982778 VYM982778 WII982778 WSE982778 GE6:GJ6 QA6:QF6 ZW6:AAB6 AJS6:AJX6 ATO6:ATT6 BDK6:BDP6 BNG6:BNL6 BXC6:BXH6 CGY6:CHD6 CQU6:CQZ6 DAQ6:DAV6 DKM6:DKR6 DUI6:DUN6 EEE6:EEJ6 EOA6:EOF6 EXW6:EYB6 FHS6:FHX6 FRO6:FRT6 GBK6:GBP6 GLG6:GLL6 GVC6:GVH6 HEY6:HFD6 HOU6:HOZ6 HYQ6:HYV6 IIM6:IIR6 ISI6:ISN6 JCE6:JCJ6 JMA6:JMF6 JVW6:JWB6 KFS6:KFX6 KPO6:KPT6 KZK6:KZP6 LJG6:LJL6 LTC6:LTH6 MCY6:MDD6 MMU6:MMZ6 MWQ6:MWV6 NGM6:NGR6 NQI6:NQN6 OAE6:OAJ6 OKA6:OKF6 OTW6:OUB6 PDS6:PDX6 PNO6:PNT6 PXK6:PXP6 QHG6:QHL6 QRC6:QRH6 RAY6:RBD6 RKU6:RKZ6 RUQ6:RUV6 SEM6:SER6 SOI6:SON6 SYE6:SYJ6 TIA6:TIF6 TRW6:TSB6 UBS6:UBX6 ULO6:ULT6 UVK6:UVP6 VFG6:VFL6 VPC6:VPH6 VYY6:VZD6 WIU6:WIZ6 WSQ6:WSV6 GE65250:GJ65251 QA65250:QF65251 ZW65250:AAB65251 AJS65250:AJX65251 ATO65250:ATT65251 BDK65250:BDP65251 BNG65250:BNL65251 BXC65250:BXH65251 CGY65250:CHD65251 CQU65250:CQZ65251 DAQ65250:DAV65251 DKM65250:DKR65251 DUI65250:DUN65251 EEE65250:EEJ65251 EOA65250:EOF65251 EXW65250:EYB65251 FHS65250:FHX65251 FRO65250:FRT65251 GBK65250:GBP65251 GLG65250:GLL65251 GVC65250:GVH65251 HEY65250:HFD65251 HOU65250:HOZ65251 HYQ65250:HYV65251 IIM65250:IIR65251 ISI65250:ISN65251 JCE65250:JCJ65251 JMA65250:JMF65251 JVW65250:JWB65251 KFS65250:KFX65251 KPO65250:KPT65251 KZK65250:KZP65251 LJG65250:LJL65251 LTC65250:LTH65251 MCY65250:MDD65251 MMU65250:MMZ65251 MWQ65250:MWV65251 NGM65250:NGR65251 NQI65250:NQN65251 OAE65250:OAJ65251 OKA65250:OKF65251 OTW65250:OUB65251 PDS65250:PDX65251 PNO65250:PNT65251 PXK65250:PXP65251 QHG65250:QHL65251 QRC65250:QRH65251 RAY65250:RBD65251 RKU65250:RKZ65251 RUQ65250:RUV65251 SEM65250:SER65251 SOI65250:SON65251 SYE65250:SYJ65251 TIA65250:TIF65251 TRW65250:TSB65251 UBS65250:UBX65251 ULO65250:ULT65251 UVK65250:UVP65251 VFG65250:VFL65251 VPC65250:VPH65251 VYY65250:VZD65251 WIU65250:WIZ65251 WSQ65250:WSV65251 GE130786:GJ130787 QA130786:QF130787 ZW130786:AAB130787 AJS130786:AJX130787 ATO130786:ATT130787 BDK130786:BDP130787 BNG130786:BNL130787 BXC130786:BXH130787 CGY130786:CHD130787 CQU130786:CQZ130787 DAQ130786:DAV130787 DKM130786:DKR130787 DUI130786:DUN130787 EEE130786:EEJ130787 EOA130786:EOF130787 EXW130786:EYB130787 FHS130786:FHX130787 FRO130786:FRT130787 GBK130786:GBP130787 GLG130786:GLL130787 GVC130786:GVH130787 HEY130786:HFD130787 HOU130786:HOZ130787 HYQ130786:HYV130787 IIM130786:IIR130787 ISI130786:ISN130787 JCE130786:JCJ130787 JMA130786:JMF130787 JVW130786:JWB130787 KFS130786:KFX130787 KPO130786:KPT130787 KZK130786:KZP130787 LJG130786:LJL130787 LTC130786:LTH130787 MCY130786:MDD130787 MMU130786:MMZ130787 MWQ130786:MWV130787 NGM130786:NGR130787 NQI130786:NQN130787 OAE130786:OAJ130787 OKA130786:OKF130787 OTW130786:OUB130787 PDS130786:PDX130787 PNO130786:PNT130787 PXK130786:PXP130787 QHG130786:QHL130787 QRC130786:QRH130787 RAY130786:RBD130787 RKU130786:RKZ130787 RUQ130786:RUV130787 SEM130786:SER130787 SOI130786:SON130787 SYE130786:SYJ130787 TIA130786:TIF130787 TRW130786:TSB130787 UBS130786:UBX130787 ULO130786:ULT130787 UVK130786:UVP130787 VFG130786:VFL130787 VPC130786:VPH130787 VYY130786:VZD130787 WIU130786:WIZ130787 WSQ130786:WSV130787 GE196322:GJ196323 QA196322:QF196323 ZW196322:AAB196323 AJS196322:AJX196323 ATO196322:ATT196323 BDK196322:BDP196323 BNG196322:BNL196323 BXC196322:BXH196323 CGY196322:CHD196323 CQU196322:CQZ196323 DAQ196322:DAV196323 DKM196322:DKR196323 DUI196322:DUN196323 EEE196322:EEJ196323 EOA196322:EOF196323 EXW196322:EYB196323 FHS196322:FHX196323 FRO196322:FRT196323 GBK196322:GBP196323 GLG196322:GLL196323 GVC196322:GVH196323 HEY196322:HFD196323 HOU196322:HOZ196323 HYQ196322:HYV196323 IIM196322:IIR196323 ISI196322:ISN196323 JCE196322:JCJ196323 JMA196322:JMF196323 JVW196322:JWB196323 KFS196322:KFX196323 KPO196322:KPT196323 KZK196322:KZP196323 LJG196322:LJL196323 LTC196322:LTH196323 MCY196322:MDD196323 MMU196322:MMZ196323 MWQ196322:MWV196323 NGM196322:NGR196323 NQI196322:NQN196323 OAE196322:OAJ196323 OKA196322:OKF196323 OTW196322:OUB196323 PDS196322:PDX196323 PNO196322:PNT196323 PXK196322:PXP196323 QHG196322:QHL196323 QRC196322:QRH196323 RAY196322:RBD196323 RKU196322:RKZ196323 RUQ196322:RUV196323 SEM196322:SER196323 SOI196322:SON196323 SYE196322:SYJ196323 TIA196322:TIF196323 TRW196322:TSB196323 UBS196322:UBX196323 ULO196322:ULT196323 UVK196322:UVP196323 VFG196322:VFL196323 VPC196322:VPH196323 VYY196322:VZD196323 WIU196322:WIZ196323 WSQ196322:WSV196323 GE261858:GJ261859 QA261858:QF261859 ZW261858:AAB261859 AJS261858:AJX261859 ATO261858:ATT261859 BDK261858:BDP261859 BNG261858:BNL261859 BXC261858:BXH261859 CGY261858:CHD261859 CQU261858:CQZ261859 DAQ261858:DAV261859 DKM261858:DKR261859 DUI261858:DUN261859 EEE261858:EEJ261859 EOA261858:EOF261859 EXW261858:EYB261859 FHS261858:FHX261859 FRO261858:FRT261859 GBK261858:GBP261859 GLG261858:GLL261859 GVC261858:GVH261859 HEY261858:HFD261859 HOU261858:HOZ261859 HYQ261858:HYV261859 IIM261858:IIR261859 ISI261858:ISN261859 JCE261858:JCJ261859 JMA261858:JMF261859 JVW261858:JWB261859 KFS261858:KFX261859 KPO261858:KPT261859 KZK261858:KZP261859 LJG261858:LJL261859 LTC261858:LTH261859 MCY261858:MDD261859 MMU261858:MMZ261859 MWQ261858:MWV261859 NGM261858:NGR261859 NQI261858:NQN261859 OAE261858:OAJ261859 OKA261858:OKF261859 OTW261858:OUB261859 PDS261858:PDX261859 PNO261858:PNT261859 PXK261858:PXP261859 QHG261858:QHL261859 QRC261858:QRH261859 RAY261858:RBD261859 RKU261858:RKZ261859 RUQ261858:RUV261859 SEM261858:SER261859 SOI261858:SON261859 SYE261858:SYJ261859 TIA261858:TIF261859 TRW261858:TSB261859 UBS261858:UBX261859 ULO261858:ULT261859 UVK261858:UVP261859 VFG261858:VFL261859 VPC261858:VPH261859 VYY261858:VZD261859 WIU261858:WIZ261859 WSQ261858:WSV261859 GE327394:GJ327395 QA327394:QF327395 ZW327394:AAB327395 AJS327394:AJX327395 ATO327394:ATT327395 BDK327394:BDP327395 BNG327394:BNL327395 BXC327394:BXH327395 CGY327394:CHD327395 CQU327394:CQZ327395 DAQ327394:DAV327395 DKM327394:DKR327395 DUI327394:DUN327395 EEE327394:EEJ327395 EOA327394:EOF327395 EXW327394:EYB327395 FHS327394:FHX327395 FRO327394:FRT327395 GBK327394:GBP327395 GLG327394:GLL327395 GVC327394:GVH327395 HEY327394:HFD327395 HOU327394:HOZ327395 HYQ327394:HYV327395 IIM327394:IIR327395 ISI327394:ISN327395 JCE327394:JCJ327395 JMA327394:JMF327395 JVW327394:JWB327395 KFS327394:KFX327395 KPO327394:KPT327395 KZK327394:KZP327395 LJG327394:LJL327395 LTC327394:LTH327395 MCY327394:MDD327395 MMU327394:MMZ327395 MWQ327394:MWV327395 NGM327394:NGR327395 NQI327394:NQN327395 OAE327394:OAJ327395 OKA327394:OKF327395 OTW327394:OUB327395 PDS327394:PDX327395 PNO327394:PNT327395 PXK327394:PXP327395 QHG327394:QHL327395 QRC327394:QRH327395 RAY327394:RBD327395 RKU327394:RKZ327395 RUQ327394:RUV327395 SEM327394:SER327395 SOI327394:SON327395 SYE327394:SYJ327395 TIA327394:TIF327395 TRW327394:TSB327395 UBS327394:UBX327395 ULO327394:ULT327395 UVK327394:UVP327395 VFG327394:VFL327395 VPC327394:VPH327395 VYY327394:VZD327395 WIU327394:WIZ327395 WSQ327394:WSV327395 GE392930:GJ392931 QA392930:QF392931 ZW392930:AAB392931 AJS392930:AJX392931 ATO392930:ATT392931 BDK392930:BDP392931 BNG392930:BNL392931 BXC392930:BXH392931 CGY392930:CHD392931 CQU392930:CQZ392931 DAQ392930:DAV392931 DKM392930:DKR392931 DUI392930:DUN392931 EEE392930:EEJ392931 EOA392930:EOF392931 EXW392930:EYB392931 FHS392930:FHX392931 FRO392930:FRT392931 GBK392930:GBP392931 GLG392930:GLL392931 GVC392930:GVH392931 HEY392930:HFD392931 HOU392930:HOZ392931 HYQ392930:HYV392931 IIM392930:IIR392931 ISI392930:ISN392931 JCE392930:JCJ392931 JMA392930:JMF392931 JVW392930:JWB392931 KFS392930:KFX392931 KPO392930:KPT392931 KZK392930:KZP392931 LJG392930:LJL392931 LTC392930:LTH392931 MCY392930:MDD392931 MMU392930:MMZ392931 MWQ392930:MWV392931 NGM392930:NGR392931 NQI392930:NQN392931 OAE392930:OAJ392931 OKA392930:OKF392931 OTW392930:OUB392931 PDS392930:PDX392931 PNO392930:PNT392931 PXK392930:PXP392931 QHG392930:QHL392931 QRC392930:QRH392931 RAY392930:RBD392931 RKU392930:RKZ392931 RUQ392930:RUV392931 SEM392930:SER392931 SOI392930:SON392931 SYE392930:SYJ392931 TIA392930:TIF392931 TRW392930:TSB392931 UBS392930:UBX392931 ULO392930:ULT392931 UVK392930:UVP392931 VFG392930:VFL392931 VPC392930:VPH392931 VYY392930:VZD392931 WIU392930:WIZ392931 WSQ392930:WSV392931 GE458466:GJ458467 QA458466:QF458467 ZW458466:AAB458467 AJS458466:AJX458467 ATO458466:ATT458467 BDK458466:BDP458467 BNG458466:BNL458467 BXC458466:BXH458467 CGY458466:CHD458467 CQU458466:CQZ458467 DAQ458466:DAV458467 DKM458466:DKR458467 DUI458466:DUN458467 EEE458466:EEJ458467 EOA458466:EOF458467 EXW458466:EYB458467 FHS458466:FHX458467 FRO458466:FRT458467 GBK458466:GBP458467 GLG458466:GLL458467 GVC458466:GVH458467 HEY458466:HFD458467 HOU458466:HOZ458467 HYQ458466:HYV458467 IIM458466:IIR458467 ISI458466:ISN458467 JCE458466:JCJ458467 JMA458466:JMF458467 JVW458466:JWB458467 KFS458466:KFX458467 KPO458466:KPT458467 KZK458466:KZP458467 LJG458466:LJL458467 LTC458466:LTH458467 MCY458466:MDD458467 MMU458466:MMZ458467 MWQ458466:MWV458467 NGM458466:NGR458467 NQI458466:NQN458467 OAE458466:OAJ458467 OKA458466:OKF458467 OTW458466:OUB458467 PDS458466:PDX458467 PNO458466:PNT458467 PXK458466:PXP458467 QHG458466:QHL458467 QRC458466:QRH458467 RAY458466:RBD458467 RKU458466:RKZ458467 RUQ458466:RUV458467 SEM458466:SER458467 SOI458466:SON458467 SYE458466:SYJ458467 TIA458466:TIF458467 TRW458466:TSB458467 UBS458466:UBX458467 ULO458466:ULT458467 UVK458466:UVP458467 VFG458466:VFL458467 VPC458466:VPH458467 VYY458466:VZD458467 WIU458466:WIZ458467 WSQ458466:WSV458467 GE524002:GJ524003 QA524002:QF524003 ZW524002:AAB524003 AJS524002:AJX524003 ATO524002:ATT524003 BDK524002:BDP524003 BNG524002:BNL524003 BXC524002:BXH524003 CGY524002:CHD524003 CQU524002:CQZ524003 DAQ524002:DAV524003 DKM524002:DKR524003 DUI524002:DUN524003 EEE524002:EEJ524003 EOA524002:EOF524003 EXW524002:EYB524003 FHS524002:FHX524003 FRO524002:FRT524003 GBK524002:GBP524003 GLG524002:GLL524003 GVC524002:GVH524003 HEY524002:HFD524003 HOU524002:HOZ524003 HYQ524002:HYV524003 IIM524002:IIR524003 ISI524002:ISN524003 JCE524002:JCJ524003 JMA524002:JMF524003 JVW524002:JWB524003 KFS524002:KFX524003 KPO524002:KPT524003 KZK524002:KZP524003 LJG524002:LJL524003 LTC524002:LTH524003 MCY524002:MDD524003 MMU524002:MMZ524003 MWQ524002:MWV524003 NGM524002:NGR524003 NQI524002:NQN524003 OAE524002:OAJ524003 OKA524002:OKF524003 OTW524002:OUB524003 PDS524002:PDX524003 PNO524002:PNT524003 PXK524002:PXP524003 QHG524002:QHL524003 QRC524002:QRH524003 RAY524002:RBD524003 RKU524002:RKZ524003 RUQ524002:RUV524003 SEM524002:SER524003 SOI524002:SON524003 SYE524002:SYJ524003 TIA524002:TIF524003 TRW524002:TSB524003 UBS524002:UBX524003 ULO524002:ULT524003 UVK524002:UVP524003 VFG524002:VFL524003 VPC524002:VPH524003 VYY524002:VZD524003 WIU524002:WIZ524003 WSQ524002:WSV524003 GE589538:GJ589539 QA589538:QF589539 ZW589538:AAB589539 AJS589538:AJX589539 ATO589538:ATT589539 BDK589538:BDP589539 BNG589538:BNL589539 BXC589538:BXH589539 CGY589538:CHD589539 CQU589538:CQZ589539 DAQ589538:DAV589539 DKM589538:DKR589539 DUI589538:DUN589539 EEE589538:EEJ589539 EOA589538:EOF589539 EXW589538:EYB589539 FHS589538:FHX589539 FRO589538:FRT589539 GBK589538:GBP589539 GLG589538:GLL589539 GVC589538:GVH589539 HEY589538:HFD589539 HOU589538:HOZ589539 HYQ589538:HYV589539 IIM589538:IIR589539 ISI589538:ISN589539 JCE589538:JCJ589539 JMA589538:JMF589539 JVW589538:JWB589539 KFS589538:KFX589539 KPO589538:KPT589539 KZK589538:KZP589539 LJG589538:LJL589539 LTC589538:LTH589539 MCY589538:MDD589539 MMU589538:MMZ589539 MWQ589538:MWV589539 NGM589538:NGR589539 NQI589538:NQN589539 OAE589538:OAJ589539 OKA589538:OKF589539 OTW589538:OUB589539 PDS589538:PDX589539 PNO589538:PNT589539 PXK589538:PXP589539 QHG589538:QHL589539 QRC589538:QRH589539 RAY589538:RBD589539 RKU589538:RKZ589539 RUQ589538:RUV589539 SEM589538:SER589539 SOI589538:SON589539 SYE589538:SYJ589539 TIA589538:TIF589539 TRW589538:TSB589539 UBS589538:UBX589539 ULO589538:ULT589539 UVK589538:UVP589539 VFG589538:VFL589539 VPC589538:VPH589539 VYY589538:VZD589539 WIU589538:WIZ589539 WSQ589538:WSV589539 GE655074:GJ655075 QA655074:QF655075 ZW655074:AAB655075 AJS655074:AJX655075 ATO655074:ATT655075 BDK655074:BDP655075 BNG655074:BNL655075 BXC655074:BXH655075 CGY655074:CHD655075 CQU655074:CQZ655075 DAQ655074:DAV655075 DKM655074:DKR655075 DUI655074:DUN655075 EEE655074:EEJ655075 EOA655074:EOF655075 EXW655074:EYB655075 FHS655074:FHX655075 FRO655074:FRT655075 GBK655074:GBP655075 GLG655074:GLL655075 GVC655074:GVH655075 HEY655074:HFD655075 HOU655074:HOZ655075 HYQ655074:HYV655075 IIM655074:IIR655075 ISI655074:ISN655075 JCE655074:JCJ655075 JMA655074:JMF655075 JVW655074:JWB655075 KFS655074:KFX655075 KPO655074:KPT655075 KZK655074:KZP655075 LJG655074:LJL655075 LTC655074:LTH655075 MCY655074:MDD655075 MMU655074:MMZ655075 MWQ655074:MWV655075 NGM655074:NGR655075 NQI655074:NQN655075 OAE655074:OAJ655075 OKA655074:OKF655075 OTW655074:OUB655075 PDS655074:PDX655075 PNO655074:PNT655075 PXK655074:PXP655075 QHG655074:QHL655075 QRC655074:QRH655075 RAY655074:RBD655075 RKU655074:RKZ655075 RUQ655074:RUV655075 SEM655074:SER655075 SOI655074:SON655075 SYE655074:SYJ655075 TIA655074:TIF655075 TRW655074:TSB655075 UBS655074:UBX655075 ULO655074:ULT655075 UVK655074:UVP655075 VFG655074:VFL655075 VPC655074:VPH655075 VYY655074:VZD655075 WIU655074:WIZ655075 WSQ655074:WSV655075 GE720610:GJ720611 QA720610:QF720611 ZW720610:AAB720611 AJS720610:AJX720611 ATO720610:ATT720611 BDK720610:BDP720611 BNG720610:BNL720611 BXC720610:BXH720611 CGY720610:CHD720611 CQU720610:CQZ720611 DAQ720610:DAV720611 DKM720610:DKR720611 DUI720610:DUN720611 EEE720610:EEJ720611 EOA720610:EOF720611 EXW720610:EYB720611 FHS720610:FHX720611 FRO720610:FRT720611 GBK720610:GBP720611 GLG720610:GLL720611 GVC720610:GVH720611 HEY720610:HFD720611 HOU720610:HOZ720611 HYQ720610:HYV720611 IIM720610:IIR720611 ISI720610:ISN720611 JCE720610:JCJ720611 JMA720610:JMF720611 JVW720610:JWB720611 KFS720610:KFX720611 KPO720610:KPT720611 KZK720610:KZP720611 LJG720610:LJL720611 LTC720610:LTH720611 MCY720610:MDD720611 MMU720610:MMZ720611 MWQ720610:MWV720611 NGM720610:NGR720611 NQI720610:NQN720611 OAE720610:OAJ720611 OKA720610:OKF720611 OTW720610:OUB720611 PDS720610:PDX720611 PNO720610:PNT720611 PXK720610:PXP720611 QHG720610:QHL720611 QRC720610:QRH720611 RAY720610:RBD720611 RKU720610:RKZ720611 RUQ720610:RUV720611 SEM720610:SER720611 SOI720610:SON720611 SYE720610:SYJ720611 TIA720610:TIF720611 TRW720610:TSB720611 UBS720610:UBX720611 ULO720610:ULT720611 UVK720610:UVP720611 VFG720610:VFL720611 VPC720610:VPH720611 VYY720610:VZD720611 WIU720610:WIZ720611 WSQ720610:WSV720611 GE786146:GJ786147 QA786146:QF786147 ZW786146:AAB786147 AJS786146:AJX786147 ATO786146:ATT786147 BDK786146:BDP786147 BNG786146:BNL786147 BXC786146:BXH786147 CGY786146:CHD786147 CQU786146:CQZ786147 DAQ786146:DAV786147 DKM786146:DKR786147 DUI786146:DUN786147 EEE786146:EEJ786147 EOA786146:EOF786147 EXW786146:EYB786147 FHS786146:FHX786147 FRO786146:FRT786147 GBK786146:GBP786147 GLG786146:GLL786147 GVC786146:GVH786147 HEY786146:HFD786147 HOU786146:HOZ786147 HYQ786146:HYV786147 IIM786146:IIR786147 ISI786146:ISN786147 JCE786146:JCJ786147 JMA786146:JMF786147 JVW786146:JWB786147 KFS786146:KFX786147 KPO786146:KPT786147 KZK786146:KZP786147 LJG786146:LJL786147 LTC786146:LTH786147 MCY786146:MDD786147 MMU786146:MMZ786147 MWQ786146:MWV786147 NGM786146:NGR786147 NQI786146:NQN786147 OAE786146:OAJ786147 OKA786146:OKF786147 OTW786146:OUB786147 PDS786146:PDX786147 PNO786146:PNT786147 PXK786146:PXP786147 QHG786146:QHL786147 QRC786146:QRH786147 RAY786146:RBD786147 RKU786146:RKZ786147 RUQ786146:RUV786147 SEM786146:SER786147 SOI786146:SON786147 SYE786146:SYJ786147 TIA786146:TIF786147 TRW786146:TSB786147 UBS786146:UBX786147 ULO786146:ULT786147 UVK786146:UVP786147 VFG786146:VFL786147 VPC786146:VPH786147 VYY786146:VZD786147 WIU786146:WIZ786147 WSQ786146:WSV786147 GE851682:GJ851683 QA851682:QF851683 ZW851682:AAB851683 AJS851682:AJX851683 ATO851682:ATT851683 BDK851682:BDP851683 BNG851682:BNL851683 BXC851682:BXH851683 CGY851682:CHD851683 CQU851682:CQZ851683 DAQ851682:DAV851683 DKM851682:DKR851683 DUI851682:DUN851683 EEE851682:EEJ851683 EOA851682:EOF851683 EXW851682:EYB851683 FHS851682:FHX851683 FRO851682:FRT851683 GBK851682:GBP851683 GLG851682:GLL851683 GVC851682:GVH851683 HEY851682:HFD851683 HOU851682:HOZ851683 HYQ851682:HYV851683 IIM851682:IIR851683 ISI851682:ISN851683 JCE851682:JCJ851683 JMA851682:JMF851683 JVW851682:JWB851683 KFS851682:KFX851683 KPO851682:KPT851683 KZK851682:KZP851683 LJG851682:LJL851683 LTC851682:LTH851683 MCY851682:MDD851683 MMU851682:MMZ851683 MWQ851682:MWV851683 NGM851682:NGR851683 NQI851682:NQN851683 OAE851682:OAJ851683 OKA851682:OKF851683 OTW851682:OUB851683 PDS851682:PDX851683 PNO851682:PNT851683 PXK851682:PXP851683 QHG851682:QHL851683 QRC851682:QRH851683 RAY851682:RBD851683 RKU851682:RKZ851683 RUQ851682:RUV851683 SEM851682:SER851683 SOI851682:SON851683 SYE851682:SYJ851683 TIA851682:TIF851683 TRW851682:TSB851683 UBS851682:UBX851683 ULO851682:ULT851683 UVK851682:UVP851683 VFG851682:VFL851683 VPC851682:VPH851683 VYY851682:VZD851683 WIU851682:WIZ851683 WSQ851682:WSV851683 GE917218:GJ917219 QA917218:QF917219 ZW917218:AAB917219 AJS917218:AJX917219 ATO917218:ATT917219 BDK917218:BDP917219 BNG917218:BNL917219 BXC917218:BXH917219 CGY917218:CHD917219 CQU917218:CQZ917219 DAQ917218:DAV917219 DKM917218:DKR917219 DUI917218:DUN917219 EEE917218:EEJ917219 EOA917218:EOF917219 EXW917218:EYB917219 FHS917218:FHX917219 FRO917218:FRT917219 GBK917218:GBP917219 GLG917218:GLL917219 GVC917218:GVH917219 HEY917218:HFD917219 HOU917218:HOZ917219 HYQ917218:HYV917219 IIM917218:IIR917219 ISI917218:ISN917219 JCE917218:JCJ917219 JMA917218:JMF917219 JVW917218:JWB917219 KFS917218:KFX917219 KPO917218:KPT917219 KZK917218:KZP917219 LJG917218:LJL917219 LTC917218:LTH917219 MCY917218:MDD917219 MMU917218:MMZ917219 MWQ917218:MWV917219 NGM917218:NGR917219 NQI917218:NQN917219 OAE917218:OAJ917219 OKA917218:OKF917219 OTW917218:OUB917219 PDS917218:PDX917219 PNO917218:PNT917219 PXK917218:PXP917219 QHG917218:QHL917219 QRC917218:QRH917219 RAY917218:RBD917219 RKU917218:RKZ917219 RUQ917218:RUV917219 SEM917218:SER917219 SOI917218:SON917219 SYE917218:SYJ917219 TIA917218:TIF917219 TRW917218:TSB917219 UBS917218:UBX917219 ULO917218:ULT917219 UVK917218:UVP917219 VFG917218:VFL917219 VPC917218:VPH917219 VYY917218:VZD917219 WIU917218:WIZ917219 WSQ917218:WSV917219 GE982754:GJ982755 QA982754:QF982755 ZW982754:AAB982755 AJS982754:AJX982755 ATO982754:ATT982755 BDK982754:BDP982755 BNG982754:BNL982755 BXC982754:BXH982755 CGY982754:CHD982755 CQU982754:CQZ982755 DAQ982754:DAV982755 DKM982754:DKR982755 DUI982754:DUN982755 EEE982754:EEJ982755 EOA982754:EOF982755 EXW982754:EYB982755 FHS982754:FHX982755 FRO982754:FRT982755 GBK982754:GBP982755 GLG982754:GLL982755 GVC982754:GVH982755 HEY982754:HFD982755 HOU982754:HOZ982755 HYQ982754:HYV982755 IIM982754:IIR982755 ISI982754:ISN982755 JCE982754:JCJ982755 JMA982754:JMF982755 JVW982754:JWB982755 KFS982754:KFX982755 KPO982754:KPT982755 KZK982754:KZP982755 LJG982754:LJL982755 LTC982754:LTH982755 MCY982754:MDD982755 MMU982754:MMZ982755 MWQ982754:MWV982755 NGM982754:NGR982755 NQI982754:NQN982755 OAE982754:OAJ982755 OKA982754:OKF982755 OTW982754:OUB982755 PDS982754:PDX982755 PNO982754:PNT982755 PXK982754:PXP982755 QHG982754:QHL982755 QRC982754:QRH982755 RAY982754:RBD982755 RKU982754:RKZ982755 RUQ982754:RUV982755 SEM982754:SER982755 SOI982754:SON982755 SYE982754:SYJ982755 TIA982754:TIF982755 TRW982754:TSB982755 UBS982754:UBX982755 ULO982754:ULT982755 UVK982754:UVP982755 VFG982754:VFL982755 VPC982754:VPH982755 VYY982754:VZD982755 WIU982754:WIZ982755 WSQ982754:WSV982755 S65252:U65252 GB65252:GD65252 PX65252:PZ65252 ZT65252:ZV65252 AJP65252:AJR65252 ATL65252:ATN65252 BDH65252:BDJ65252 BND65252:BNF65252 BWZ65252:BXB65252 CGV65252:CGX65252 CQR65252:CQT65252 DAN65252:DAP65252 DKJ65252:DKL65252 DUF65252:DUH65252 EEB65252:EED65252 ENX65252:ENZ65252 EXT65252:EXV65252 FHP65252:FHR65252 FRL65252:FRN65252 GBH65252:GBJ65252 GLD65252:GLF65252 GUZ65252:GVB65252 HEV65252:HEX65252 HOR65252:HOT65252 HYN65252:HYP65252 IIJ65252:IIL65252 ISF65252:ISH65252 JCB65252:JCD65252 JLX65252:JLZ65252 JVT65252:JVV65252 KFP65252:KFR65252 KPL65252:KPN65252 KZH65252:KZJ65252 LJD65252:LJF65252 LSZ65252:LTB65252 MCV65252:MCX65252 MMR65252:MMT65252 MWN65252:MWP65252 NGJ65252:NGL65252 NQF65252:NQH65252 OAB65252:OAD65252 OJX65252:OJZ65252 OTT65252:OTV65252 PDP65252:PDR65252 PNL65252:PNN65252 PXH65252:PXJ65252 QHD65252:QHF65252 QQZ65252:QRB65252 RAV65252:RAX65252 RKR65252:RKT65252 RUN65252:RUP65252 SEJ65252:SEL65252 SOF65252:SOH65252 SYB65252:SYD65252 THX65252:THZ65252 TRT65252:TRV65252 UBP65252:UBR65252 ULL65252:ULN65252 UVH65252:UVJ65252 VFD65252:VFF65252 VOZ65252:VPB65252 VYV65252:VYX65252 WIR65252:WIT65252 WSN65252:WSP65252 S130788:U130788 GB130788:GD130788 PX130788:PZ130788 ZT130788:ZV130788 AJP130788:AJR130788 ATL130788:ATN130788 BDH130788:BDJ130788 BND130788:BNF130788 BWZ130788:BXB130788 CGV130788:CGX130788 CQR130788:CQT130788 DAN130788:DAP130788 DKJ130788:DKL130788 DUF130788:DUH130788 EEB130788:EED130788 ENX130788:ENZ130788 EXT130788:EXV130788 FHP130788:FHR130788 FRL130788:FRN130788 GBH130788:GBJ130788 GLD130788:GLF130788 GUZ130788:GVB130788 HEV130788:HEX130788 HOR130788:HOT130788 HYN130788:HYP130788 IIJ130788:IIL130788 ISF130788:ISH130788 JCB130788:JCD130788 JLX130788:JLZ130788 JVT130788:JVV130788 KFP130788:KFR130788 KPL130788:KPN130788 KZH130788:KZJ130788 LJD130788:LJF130788 LSZ130788:LTB130788 MCV130788:MCX130788 MMR130788:MMT130788 MWN130788:MWP130788 NGJ130788:NGL130788 NQF130788:NQH130788 OAB130788:OAD130788 OJX130788:OJZ130788 OTT130788:OTV130788 PDP130788:PDR130788 PNL130788:PNN130788 PXH130788:PXJ130788 QHD130788:QHF130788 QQZ130788:QRB130788 RAV130788:RAX130788 RKR130788:RKT130788 RUN130788:RUP130788 SEJ130788:SEL130788 SOF130788:SOH130788 SYB130788:SYD130788 THX130788:THZ130788 TRT130788:TRV130788 UBP130788:UBR130788 ULL130788:ULN130788 UVH130788:UVJ130788 VFD130788:VFF130788 VOZ130788:VPB130788 VYV130788:VYX130788 WIR130788:WIT130788 WSN130788:WSP130788 S196324:U196324 GB196324:GD196324 PX196324:PZ196324 ZT196324:ZV196324 AJP196324:AJR196324 ATL196324:ATN196324 BDH196324:BDJ196324 BND196324:BNF196324 BWZ196324:BXB196324 CGV196324:CGX196324 CQR196324:CQT196324 DAN196324:DAP196324 DKJ196324:DKL196324 DUF196324:DUH196324 EEB196324:EED196324 ENX196324:ENZ196324 EXT196324:EXV196324 FHP196324:FHR196324 FRL196324:FRN196324 GBH196324:GBJ196324 GLD196324:GLF196324 GUZ196324:GVB196324 HEV196324:HEX196324 HOR196324:HOT196324 HYN196324:HYP196324 IIJ196324:IIL196324 ISF196324:ISH196324 JCB196324:JCD196324 JLX196324:JLZ196324 JVT196324:JVV196324 KFP196324:KFR196324 KPL196324:KPN196324 KZH196324:KZJ196324 LJD196324:LJF196324 LSZ196324:LTB196324 MCV196324:MCX196324 MMR196324:MMT196324 MWN196324:MWP196324 NGJ196324:NGL196324 NQF196324:NQH196324 OAB196324:OAD196324 OJX196324:OJZ196324 OTT196324:OTV196324 PDP196324:PDR196324 PNL196324:PNN196324 PXH196324:PXJ196324 QHD196324:QHF196324 QQZ196324:QRB196324 RAV196324:RAX196324 RKR196324:RKT196324 RUN196324:RUP196324 SEJ196324:SEL196324 SOF196324:SOH196324 SYB196324:SYD196324 THX196324:THZ196324 TRT196324:TRV196324 UBP196324:UBR196324 ULL196324:ULN196324 UVH196324:UVJ196324 VFD196324:VFF196324 VOZ196324:VPB196324 VYV196324:VYX196324 WIR196324:WIT196324 WSN196324:WSP196324 S261860:U261860 GB261860:GD261860 PX261860:PZ261860 ZT261860:ZV261860 AJP261860:AJR261860 ATL261860:ATN261860 BDH261860:BDJ261860 BND261860:BNF261860 BWZ261860:BXB261860 CGV261860:CGX261860 CQR261860:CQT261860 DAN261860:DAP261860 DKJ261860:DKL261860 DUF261860:DUH261860 EEB261860:EED261860 ENX261860:ENZ261860 EXT261860:EXV261860 FHP261860:FHR261860 FRL261860:FRN261860 GBH261860:GBJ261860 GLD261860:GLF261860 GUZ261860:GVB261860 HEV261860:HEX261860 HOR261860:HOT261860 HYN261860:HYP261860 IIJ261860:IIL261860 ISF261860:ISH261860 JCB261860:JCD261860 JLX261860:JLZ261860 JVT261860:JVV261860 KFP261860:KFR261860 KPL261860:KPN261860 KZH261860:KZJ261860 LJD261860:LJF261860 LSZ261860:LTB261860 MCV261860:MCX261860 MMR261860:MMT261860 MWN261860:MWP261860 NGJ261860:NGL261860 NQF261860:NQH261860 OAB261860:OAD261860 OJX261860:OJZ261860 OTT261860:OTV261860 PDP261860:PDR261860 PNL261860:PNN261860 PXH261860:PXJ261860 QHD261860:QHF261860 QQZ261860:QRB261860 RAV261860:RAX261860 RKR261860:RKT261860 RUN261860:RUP261860 SEJ261860:SEL261860 SOF261860:SOH261860 SYB261860:SYD261860 THX261860:THZ261860 TRT261860:TRV261860 UBP261860:UBR261860 ULL261860:ULN261860 UVH261860:UVJ261860 VFD261860:VFF261860 VOZ261860:VPB261860 VYV261860:VYX261860 WIR261860:WIT261860 WSN261860:WSP261860 S327396:U327396 GB327396:GD327396 PX327396:PZ327396 ZT327396:ZV327396 AJP327396:AJR327396 ATL327396:ATN327396 BDH327396:BDJ327396 BND327396:BNF327396 BWZ327396:BXB327396 CGV327396:CGX327396 CQR327396:CQT327396 DAN327396:DAP327396 DKJ327396:DKL327396 DUF327396:DUH327396 EEB327396:EED327396 ENX327396:ENZ327396 EXT327396:EXV327396 FHP327396:FHR327396 FRL327396:FRN327396 GBH327396:GBJ327396 GLD327396:GLF327396 GUZ327396:GVB327396 HEV327396:HEX327396 HOR327396:HOT327396 HYN327396:HYP327396 IIJ327396:IIL327396 ISF327396:ISH327396 JCB327396:JCD327396 JLX327396:JLZ327396 JVT327396:JVV327396 KFP327396:KFR327396 KPL327396:KPN327396 KZH327396:KZJ327396 LJD327396:LJF327396 LSZ327396:LTB327396 MCV327396:MCX327396 MMR327396:MMT327396 MWN327396:MWP327396 NGJ327396:NGL327396 NQF327396:NQH327396 OAB327396:OAD327396 OJX327396:OJZ327396 OTT327396:OTV327396 PDP327396:PDR327396 PNL327396:PNN327396 PXH327396:PXJ327396 QHD327396:QHF327396 QQZ327396:QRB327396 RAV327396:RAX327396 RKR327396:RKT327396 RUN327396:RUP327396 SEJ327396:SEL327396 SOF327396:SOH327396 SYB327396:SYD327396 THX327396:THZ327396 TRT327396:TRV327396 UBP327396:UBR327396 ULL327396:ULN327396 UVH327396:UVJ327396 VFD327396:VFF327396 VOZ327396:VPB327396 VYV327396:VYX327396 WIR327396:WIT327396 WSN327396:WSP327396 S392932:U392932 GB392932:GD392932 PX392932:PZ392932 ZT392932:ZV392932 AJP392932:AJR392932 ATL392932:ATN392932 BDH392932:BDJ392932 BND392932:BNF392932 BWZ392932:BXB392932 CGV392932:CGX392932 CQR392932:CQT392932 DAN392932:DAP392932 DKJ392932:DKL392932 DUF392932:DUH392932 EEB392932:EED392932 ENX392932:ENZ392932 EXT392932:EXV392932 FHP392932:FHR392932 FRL392932:FRN392932 GBH392932:GBJ392932 GLD392932:GLF392932 GUZ392932:GVB392932 HEV392932:HEX392932 HOR392932:HOT392932 HYN392932:HYP392932 IIJ392932:IIL392932 ISF392932:ISH392932 JCB392932:JCD392932 JLX392932:JLZ392932 JVT392932:JVV392932 KFP392932:KFR392932 KPL392932:KPN392932 KZH392932:KZJ392932 LJD392932:LJF392932 LSZ392932:LTB392932 MCV392932:MCX392932 MMR392932:MMT392932 MWN392932:MWP392932 NGJ392932:NGL392932 NQF392932:NQH392932 OAB392932:OAD392932 OJX392932:OJZ392932 OTT392932:OTV392932 PDP392932:PDR392932 PNL392932:PNN392932 PXH392932:PXJ392932 QHD392932:QHF392932 QQZ392932:QRB392932 RAV392932:RAX392932 RKR392932:RKT392932 RUN392932:RUP392932 SEJ392932:SEL392932 SOF392932:SOH392932 SYB392932:SYD392932 THX392932:THZ392932 TRT392932:TRV392932 UBP392932:UBR392932 ULL392932:ULN392932 UVH392932:UVJ392932 VFD392932:VFF392932 VOZ392932:VPB392932 VYV392932:VYX392932 WIR392932:WIT392932 WSN392932:WSP392932 S458468:U458468 GB458468:GD458468 PX458468:PZ458468 ZT458468:ZV458468 AJP458468:AJR458468 ATL458468:ATN458468 BDH458468:BDJ458468 BND458468:BNF458468 BWZ458468:BXB458468 CGV458468:CGX458468 CQR458468:CQT458468 DAN458468:DAP458468 DKJ458468:DKL458468 DUF458468:DUH458468 EEB458468:EED458468 ENX458468:ENZ458468 EXT458468:EXV458468 FHP458468:FHR458468 FRL458468:FRN458468 GBH458468:GBJ458468 GLD458468:GLF458468 GUZ458468:GVB458468 HEV458468:HEX458468 HOR458468:HOT458468 HYN458468:HYP458468 IIJ458468:IIL458468 ISF458468:ISH458468 JCB458468:JCD458468 JLX458468:JLZ458468 JVT458468:JVV458468 KFP458468:KFR458468 KPL458468:KPN458468 KZH458468:KZJ458468 LJD458468:LJF458468 LSZ458468:LTB458468 MCV458468:MCX458468 MMR458468:MMT458468 MWN458468:MWP458468 NGJ458468:NGL458468 NQF458468:NQH458468 OAB458468:OAD458468 OJX458468:OJZ458468 OTT458468:OTV458468 PDP458468:PDR458468 PNL458468:PNN458468 PXH458468:PXJ458468 QHD458468:QHF458468 QQZ458468:QRB458468 RAV458468:RAX458468 RKR458468:RKT458468 RUN458468:RUP458468 SEJ458468:SEL458468 SOF458468:SOH458468 SYB458468:SYD458468 THX458468:THZ458468 TRT458468:TRV458468 UBP458468:UBR458468 ULL458468:ULN458468 UVH458468:UVJ458468 VFD458468:VFF458468 VOZ458468:VPB458468 VYV458468:VYX458468 WIR458468:WIT458468 WSN458468:WSP458468 S524004:U524004 GB524004:GD524004 PX524004:PZ524004 ZT524004:ZV524004 AJP524004:AJR524004 ATL524004:ATN524004 BDH524004:BDJ524004 BND524004:BNF524004 BWZ524004:BXB524004 CGV524004:CGX524004 CQR524004:CQT524004 DAN524004:DAP524004 DKJ524004:DKL524004 DUF524004:DUH524004 EEB524004:EED524004 ENX524004:ENZ524004 EXT524004:EXV524004 FHP524004:FHR524004 FRL524004:FRN524004 GBH524004:GBJ524004 GLD524004:GLF524004 GUZ524004:GVB524004 HEV524004:HEX524004 HOR524004:HOT524004 HYN524004:HYP524004 IIJ524004:IIL524004 ISF524004:ISH524004 JCB524004:JCD524004 JLX524004:JLZ524004 JVT524004:JVV524004 KFP524004:KFR524004 KPL524004:KPN524004 KZH524004:KZJ524004 LJD524004:LJF524004 LSZ524004:LTB524004 MCV524004:MCX524004 MMR524004:MMT524004 MWN524004:MWP524004 NGJ524004:NGL524004 NQF524004:NQH524004 OAB524004:OAD524004 OJX524004:OJZ524004 OTT524004:OTV524004 PDP524004:PDR524004 PNL524004:PNN524004 PXH524004:PXJ524004 QHD524004:QHF524004 QQZ524004:QRB524004 RAV524004:RAX524004 RKR524004:RKT524004 RUN524004:RUP524004 SEJ524004:SEL524004 SOF524004:SOH524004 SYB524004:SYD524004 THX524004:THZ524004 TRT524004:TRV524004 UBP524004:UBR524004 ULL524004:ULN524004 UVH524004:UVJ524004 VFD524004:VFF524004 VOZ524004:VPB524004 VYV524004:VYX524004 WIR524004:WIT524004 WSN524004:WSP524004 S589540:U589540 GB589540:GD589540 PX589540:PZ589540 ZT589540:ZV589540 AJP589540:AJR589540 ATL589540:ATN589540 BDH589540:BDJ589540 BND589540:BNF589540 BWZ589540:BXB589540 CGV589540:CGX589540 CQR589540:CQT589540 DAN589540:DAP589540 DKJ589540:DKL589540 DUF589540:DUH589540 EEB589540:EED589540 ENX589540:ENZ589540 EXT589540:EXV589540 FHP589540:FHR589540 FRL589540:FRN589540 GBH589540:GBJ589540 GLD589540:GLF589540 GUZ589540:GVB589540 HEV589540:HEX589540 HOR589540:HOT589540 HYN589540:HYP589540 IIJ589540:IIL589540 ISF589540:ISH589540 JCB589540:JCD589540 JLX589540:JLZ589540 JVT589540:JVV589540 KFP589540:KFR589540 KPL589540:KPN589540 KZH589540:KZJ589540 LJD589540:LJF589540 LSZ589540:LTB589540 MCV589540:MCX589540 MMR589540:MMT589540 MWN589540:MWP589540 NGJ589540:NGL589540 NQF589540:NQH589540 OAB589540:OAD589540 OJX589540:OJZ589540 OTT589540:OTV589540 PDP589540:PDR589540 PNL589540:PNN589540 PXH589540:PXJ589540 QHD589540:QHF589540 QQZ589540:QRB589540 RAV589540:RAX589540 RKR589540:RKT589540 RUN589540:RUP589540 SEJ589540:SEL589540 SOF589540:SOH589540 SYB589540:SYD589540 THX589540:THZ589540 TRT589540:TRV589540 UBP589540:UBR589540 ULL589540:ULN589540 UVH589540:UVJ589540 VFD589540:VFF589540 VOZ589540:VPB589540 VYV589540:VYX589540 WIR589540:WIT589540 WSN589540:WSP589540 S655076:U655076 GB655076:GD655076 PX655076:PZ655076 ZT655076:ZV655076 AJP655076:AJR655076 ATL655076:ATN655076 BDH655076:BDJ655076 BND655076:BNF655076 BWZ655076:BXB655076 CGV655076:CGX655076 CQR655076:CQT655076 DAN655076:DAP655076 DKJ655076:DKL655076 DUF655076:DUH655076 EEB655076:EED655076 ENX655076:ENZ655076 EXT655076:EXV655076 FHP655076:FHR655076 FRL655076:FRN655076 GBH655076:GBJ655076 GLD655076:GLF655076 GUZ655076:GVB655076 HEV655076:HEX655076 HOR655076:HOT655076 HYN655076:HYP655076 IIJ655076:IIL655076 ISF655076:ISH655076 JCB655076:JCD655076 JLX655076:JLZ655076 JVT655076:JVV655076 KFP655076:KFR655076 KPL655076:KPN655076 KZH655076:KZJ655076 LJD655076:LJF655076 LSZ655076:LTB655076 MCV655076:MCX655076 MMR655076:MMT655076 MWN655076:MWP655076 NGJ655076:NGL655076 NQF655076:NQH655076 OAB655076:OAD655076 OJX655076:OJZ655076 OTT655076:OTV655076 PDP655076:PDR655076 PNL655076:PNN655076 PXH655076:PXJ655076 QHD655076:QHF655076 QQZ655076:QRB655076 RAV655076:RAX655076 RKR655076:RKT655076 RUN655076:RUP655076 SEJ655076:SEL655076 SOF655076:SOH655076 SYB655076:SYD655076 THX655076:THZ655076 TRT655076:TRV655076 UBP655076:UBR655076 ULL655076:ULN655076 UVH655076:UVJ655076 VFD655076:VFF655076 VOZ655076:VPB655076 VYV655076:VYX655076 WIR655076:WIT655076 WSN655076:WSP655076 S720612:U720612 GB720612:GD720612 PX720612:PZ720612 ZT720612:ZV720612 AJP720612:AJR720612 ATL720612:ATN720612 BDH720612:BDJ720612 BND720612:BNF720612 BWZ720612:BXB720612 CGV720612:CGX720612 CQR720612:CQT720612 DAN720612:DAP720612 DKJ720612:DKL720612 DUF720612:DUH720612 EEB720612:EED720612 ENX720612:ENZ720612 EXT720612:EXV720612 FHP720612:FHR720612 FRL720612:FRN720612 GBH720612:GBJ720612 GLD720612:GLF720612 GUZ720612:GVB720612 HEV720612:HEX720612 HOR720612:HOT720612 HYN720612:HYP720612 IIJ720612:IIL720612 ISF720612:ISH720612 JCB720612:JCD720612 JLX720612:JLZ720612 JVT720612:JVV720612 KFP720612:KFR720612 KPL720612:KPN720612 KZH720612:KZJ720612 LJD720612:LJF720612 LSZ720612:LTB720612 MCV720612:MCX720612 MMR720612:MMT720612 MWN720612:MWP720612 NGJ720612:NGL720612 NQF720612:NQH720612 OAB720612:OAD720612 OJX720612:OJZ720612 OTT720612:OTV720612 PDP720612:PDR720612 PNL720612:PNN720612 PXH720612:PXJ720612 QHD720612:QHF720612 QQZ720612:QRB720612 RAV720612:RAX720612 RKR720612:RKT720612 RUN720612:RUP720612 SEJ720612:SEL720612 SOF720612:SOH720612 SYB720612:SYD720612 THX720612:THZ720612 TRT720612:TRV720612 UBP720612:UBR720612 ULL720612:ULN720612 UVH720612:UVJ720612 VFD720612:VFF720612 VOZ720612:VPB720612 VYV720612:VYX720612 WIR720612:WIT720612 WSN720612:WSP720612 S786148:U786148 GB786148:GD786148 PX786148:PZ786148 ZT786148:ZV786148 AJP786148:AJR786148 ATL786148:ATN786148 BDH786148:BDJ786148 BND786148:BNF786148 BWZ786148:BXB786148 CGV786148:CGX786148 CQR786148:CQT786148 DAN786148:DAP786148 DKJ786148:DKL786148 DUF786148:DUH786148 EEB786148:EED786148 ENX786148:ENZ786148 EXT786148:EXV786148 FHP786148:FHR786148 FRL786148:FRN786148 GBH786148:GBJ786148 GLD786148:GLF786148 GUZ786148:GVB786148 HEV786148:HEX786148 HOR786148:HOT786148 HYN786148:HYP786148 IIJ786148:IIL786148 ISF786148:ISH786148 JCB786148:JCD786148 JLX786148:JLZ786148 JVT786148:JVV786148 KFP786148:KFR786148 KPL786148:KPN786148 KZH786148:KZJ786148 LJD786148:LJF786148 LSZ786148:LTB786148 MCV786148:MCX786148 MMR786148:MMT786148 MWN786148:MWP786148 NGJ786148:NGL786148 NQF786148:NQH786148 OAB786148:OAD786148 OJX786148:OJZ786148 OTT786148:OTV786148 PDP786148:PDR786148 PNL786148:PNN786148 PXH786148:PXJ786148 QHD786148:QHF786148 QQZ786148:QRB786148 RAV786148:RAX786148 RKR786148:RKT786148 RUN786148:RUP786148 SEJ786148:SEL786148 SOF786148:SOH786148 SYB786148:SYD786148 THX786148:THZ786148 TRT786148:TRV786148 UBP786148:UBR786148 ULL786148:ULN786148 UVH786148:UVJ786148 VFD786148:VFF786148 VOZ786148:VPB786148 VYV786148:VYX786148 WIR786148:WIT786148 WSN786148:WSP786148 S851684:U851684 GB851684:GD851684 PX851684:PZ851684 ZT851684:ZV851684 AJP851684:AJR851684 ATL851684:ATN851684 BDH851684:BDJ851684 BND851684:BNF851684 BWZ851684:BXB851684 CGV851684:CGX851684 CQR851684:CQT851684 DAN851684:DAP851684 DKJ851684:DKL851684 DUF851684:DUH851684 EEB851684:EED851684 ENX851684:ENZ851684 EXT851684:EXV851684 FHP851684:FHR851684 FRL851684:FRN851684 GBH851684:GBJ851684 GLD851684:GLF851684 GUZ851684:GVB851684 HEV851684:HEX851684 HOR851684:HOT851684 HYN851684:HYP851684 IIJ851684:IIL851684 ISF851684:ISH851684 JCB851684:JCD851684 JLX851684:JLZ851684 JVT851684:JVV851684 KFP851684:KFR851684 KPL851684:KPN851684 KZH851684:KZJ851684 LJD851684:LJF851684 LSZ851684:LTB851684 MCV851684:MCX851684 MMR851684:MMT851684 MWN851684:MWP851684 NGJ851684:NGL851684 NQF851684:NQH851684 OAB851684:OAD851684 OJX851684:OJZ851684 OTT851684:OTV851684 PDP851684:PDR851684 PNL851684:PNN851684 PXH851684:PXJ851684 QHD851684:QHF851684 QQZ851684:QRB851684 RAV851684:RAX851684 RKR851684:RKT851684 RUN851684:RUP851684 SEJ851684:SEL851684 SOF851684:SOH851684 SYB851684:SYD851684 THX851684:THZ851684 TRT851684:TRV851684 UBP851684:UBR851684 ULL851684:ULN851684 UVH851684:UVJ851684 VFD851684:VFF851684 VOZ851684:VPB851684 VYV851684:VYX851684 WIR851684:WIT851684 WSN851684:WSP851684 S917220:U917220 GB917220:GD917220 PX917220:PZ917220 ZT917220:ZV917220 AJP917220:AJR917220 ATL917220:ATN917220 BDH917220:BDJ917220 BND917220:BNF917220 BWZ917220:BXB917220 CGV917220:CGX917220 CQR917220:CQT917220 DAN917220:DAP917220 DKJ917220:DKL917220 DUF917220:DUH917220 EEB917220:EED917220 ENX917220:ENZ917220 EXT917220:EXV917220 FHP917220:FHR917220 FRL917220:FRN917220 GBH917220:GBJ917220 GLD917220:GLF917220 GUZ917220:GVB917220 HEV917220:HEX917220 HOR917220:HOT917220 HYN917220:HYP917220 IIJ917220:IIL917220 ISF917220:ISH917220 JCB917220:JCD917220 JLX917220:JLZ917220 JVT917220:JVV917220 KFP917220:KFR917220 KPL917220:KPN917220 KZH917220:KZJ917220 LJD917220:LJF917220 LSZ917220:LTB917220 MCV917220:MCX917220 MMR917220:MMT917220 MWN917220:MWP917220 NGJ917220:NGL917220 NQF917220:NQH917220 OAB917220:OAD917220 OJX917220:OJZ917220 OTT917220:OTV917220 PDP917220:PDR917220 PNL917220:PNN917220 PXH917220:PXJ917220 QHD917220:QHF917220 QQZ917220:QRB917220 RAV917220:RAX917220 RKR917220:RKT917220 RUN917220:RUP917220 SEJ917220:SEL917220 SOF917220:SOH917220 SYB917220:SYD917220 THX917220:THZ917220 TRT917220:TRV917220 UBP917220:UBR917220 ULL917220:ULN917220 UVH917220:UVJ917220 VFD917220:VFF917220 VOZ917220:VPB917220 VYV917220:VYX917220 WIR917220:WIT917220 WSN917220:WSP917220 S982756:U982756 GB982756:GD982756 PX982756:PZ982756 ZT982756:ZV982756 AJP982756:AJR982756 ATL982756:ATN982756 BDH982756:BDJ982756 BND982756:BNF982756 BWZ982756:BXB982756 CGV982756:CGX982756 CQR982756:CQT982756 DAN982756:DAP982756 DKJ982756:DKL982756 DUF982756:DUH982756 EEB982756:EED982756 ENX982756:ENZ982756 EXT982756:EXV982756 FHP982756:FHR982756 FRL982756:FRN982756 GBH982756:GBJ982756 GLD982756:GLF982756 GUZ982756:GVB982756 HEV982756:HEX982756 HOR982756:HOT982756 HYN982756:HYP982756 IIJ982756:IIL982756 ISF982756:ISH982756 JCB982756:JCD982756 JLX982756:JLZ982756 JVT982756:JVV982756 KFP982756:KFR982756 KPL982756:KPN982756 KZH982756:KZJ982756 LJD982756:LJF982756 LSZ982756:LTB982756 MCV982756:MCX982756 MMR982756:MMT982756 MWN982756:MWP982756 NGJ982756:NGL982756 NQF982756:NQH982756 OAB982756:OAD982756 OJX982756:OJZ982756 OTT982756:OTV982756 PDP982756:PDR982756 PNL982756:PNN982756 PXH982756:PXJ982756 QHD982756:QHF982756 QQZ982756:QRB982756 RAV982756:RAX982756 RKR982756:RKT982756 RUN982756:RUP982756 SEJ982756:SEL982756 SOF982756:SOH982756 SYB982756:SYD982756 THX982756:THZ982756 TRT982756:TRV982756 UBP982756:UBR982756 ULL982756:ULN982756 UVH982756:UVJ982756 VFD982756:VFF982756 VOZ982756:VPB982756 VYV982756:VYX982756 WIR982756:WIT982756 WSN982756:WSP982756 F65252:L65252 FW65252:FZ65252 PS65252:PV65252 ZO65252:ZR65252 AJK65252:AJN65252 ATG65252:ATJ65252 BDC65252:BDF65252 BMY65252:BNB65252 BWU65252:BWX65252 CGQ65252:CGT65252 CQM65252:CQP65252 DAI65252:DAL65252 DKE65252:DKH65252 DUA65252:DUD65252 EDW65252:EDZ65252 ENS65252:ENV65252 EXO65252:EXR65252 FHK65252:FHN65252 FRG65252:FRJ65252 GBC65252:GBF65252 GKY65252:GLB65252 GUU65252:GUX65252 HEQ65252:HET65252 HOM65252:HOP65252 HYI65252:HYL65252 IIE65252:IIH65252 ISA65252:ISD65252 JBW65252:JBZ65252 JLS65252:JLV65252 JVO65252:JVR65252 KFK65252:KFN65252 KPG65252:KPJ65252 KZC65252:KZF65252 LIY65252:LJB65252 LSU65252:LSX65252 MCQ65252:MCT65252 MMM65252:MMP65252 MWI65252:MWL65252 NGE65252:NGH65252 NQA65252:NQD65252 NZW65252:NZZ65252 OJS65252:OJV65252 OTO65252:OTR65252 PDK65252:PDN65252 PNG65252:PNJ65252 PXC65252:PXF65252 QGY65252:QHB65252 QQU65252:QQX65252 RAQ65252:RAT65252 RKM65252:RKP65252 RUI65252:RUL65252 SEE65252:SEH65252 SOA65252:SOD65252 SXW65252:SXZ65252 THS65252:THV65252 TRO65252:TRR65252 UBK65252:UBN65252 ULG65252:ULJ65252 UVC65252:UVF65252 VEY65252:VFB65252 VOU65252:VOX65252 VYQ65252:VYT65252 WIM65252:WIP65252 WSI65252:WSL65252 F130788:L130788 FW130788:FZ130788 PS130788:PV130788 ZO130788:ZR130788 AJK130788:AJN130788 ATG130788:ATJ130788 BDC130788:BDF130788 BMY130788:BNB130788 BWU130788:BWX130788 CGQ130788:CGT130788 CQM130788:CQP130788 DAI130788:DAL130788 DKE130788:DKH130788 DUA130788:DUD130788 EDW130788:EDZ130788 ENS130788:ENV130788 EXO130788:EXR130788 FHK130788:FHN130788 FRG130788:FRJ130788 GBC130788:GBF130788 GKY130788:GLB130788 GUU130788:GUX130788 HEQ130788:HET130788 HOM130788:HOP130788 HYI130788:HYL130788 IIE130788:IIH130788 ISA130788:ISD130788 JBW130788:JBZ130788 JLS130788:JLV130788 JVO130788:JVR130788 KFK130788:KFN130788 KPG130788:KPJ130788 KZC130788:KZF130788 LIY130788:LJB130788 LSU130788:LSX130788 MCQ130788:MCT130788 MMM130788:MMP130788 MWI130788:MWL130788 NGE130788:NGH130788 NQA130788:NQD130788 NZW130788:NZZ130788 OJS130788:OJV130788 OTO130788:OTR130788 PDK130788:PDN130788 PNG130788:PNJ130788 PXC130788:PXF130788 QGY130788:QHB130788 QQU130788:QQX130788 RAQ130788:RAT130788 RKM130788:RKP130788 RUI130788:RUL130788 SEE130788:SEH130788 SOA130788:SOD130788 SXW130788:SXZ130788 THS130788:THV130788 TRO130788:TRR130788 UBK130788:UBN130788 ULG130788:ULJ130788 UVC130788:UVF130788 VEY130788:VFB130788 VOU130788:VOX130788 VYQ130788:VYT130788 WIM130788:WIP130788 WSI130788:WSL130788 F196324:L196324 FW196324:FZ196324 PS196324:PV196324 ZO196324:ZR196324 AJK196324:AJN196324 ATG196324:ATJ196324 BDC196324:BDF196324 BMY196324:BNB196324 BWU196324:BWX196324 CGQ196324:CGT196324 CQM196324:CQP196324 DAI196324:DAL196324 DKE196324:DKH196324 DUA196324:DUD196324 EDW196324:EDZ196324 ENS196324:ENV196324 EXO196324:EXR196324 FHK196324:FHN196324 FRG196324:FRJ196324 GBC196324:GBF196324 GKY196324:GLB196324 GUU196324:GUX196324 HEQ196324:HET196324 HOM196324:HOP196324 HYI196324:HYL196324 IIE196324:IIH196324 ISA196324:ISD196324 JBW196324:JBZ196324 JLS196324:JLV196324 JVO196324:JVR196324 KFK196324:KFN196324 KPG196324:KPJ196324 KZC196324:KZF196324 LIY196324:LJB196324 LSU196324:LSX196324 MCQ196324:MCT196324 MMM196324:MMP196324 MWI196324:MWL196324 NGE196324:NGH196324 NQA196324:NQD196324 NZW196324:NZZ196324 OJS196324:OJV196324 OTO196324:OTR196324 PDK196324:PDN196324 PNG196324:PNJ196324 PXC196324:PXF196324 QGY196324:QHB196324 QQU196324:QQX196324 RAQ196324:RAT196324 RKM196324:RKP196324 RUI196324:RUL196324 SEE196324:SEH196324 SOA196324:SOD196324 SXW196324:SXZ196324 THS196324:THV196324 TRO196324:TRR196324 UBK196324:UBN196324 ULG196324:ULJ196324 UVC196324:UVF196324 VEY196324:VFB196324 VOU196324:VOX196324 VYQ196324:VYT196324 WIM196324:WIP196324 WSI196324:WSL196324 F261860:L261860 FW261860:FZ261860 PS261860:PV261860 ZO261860:ZR261860 AJK261860:AJN261860 ATG261860:ATJ261860 BDC261860:BDF261860 BMY261860:BNB261860 BWU261860:BWX261860 CGQ261860:CGT261860 CQM261860:CQP261860 DAI261860:DAL261860 DKE261860:DKH261860 DUA261860:DUD261860 EDW261860:EDZ261860 ENS261860:ENV261860 EXO261860:EXR261860 FHK261860:FHN261860 FRG261860:FRJ261860 GBC261860:GBF261860 GKY261860:GLB261860 GUU261860:GUX261860 HEQ261860:HET261860 HOM261860:HOP261860 HYI261860:HYL261860 IIE261860:IIH261860 ISA261860:ISD261860 JBW261860:JBZ261860 JLS261860:JLV261860 JVO261860:JVR261860 KFK261860:KFN261860 KPG261860:KPJ261860 KZC261860:KZF261860 LIY261860:LJB261860 LSU261860:LSX261860 MCQ261860:MCT261860 MMM261860:MMP261860 MWI261860:MWL261860 NGE261860:NGH261860 NQA261860:NQD261860 NZW261860:NZZ261860 OJS261860:OJV261860 OTO261860:OTR261860 PDK261860:PDN261860 PNG261860:PNJ261860 PXC261860:PXF261860 QGY261860:QHB261860 QQU261860:QQX261860 RAQ261860:RAT261860 RKM261860:RKP261860 RUI261860:RUL261860 SEE261860:SEH261860 SOA261860:SOD261860 SXW261860:SXZ261860 THS261860:THV261860 TRO261860:TRR261860 UBK261860:UBN261860 ULG261860:ULJ261860 UVC261860:UVF261860 VEY261860:VFB261860 VOU261860:VOX261860 VYQ261860:VYT261860 WIM261860:WIP261860 WSI261860:WSL261860 F327396:L327396 FW327396:FZ327396 PS327396:PV327396 ZO327396:ZR327396 AJK327396:AJN327396 ATG327396:ATJ327396 BDC327396:BDF327396 BMY327396:BNB327396 BWU327396:BWX327396 CGQ327396:CGT327396 CQM327396:CQP327396 DAI327396:DAL327396 DKE327396:DKH327396 DUA327396:DUD327396 EDW327396:EDZ327396 ENS327396:ENV327396 EXO327396:EXR327396 FHK327396:FHN327396 FRG327396:FRJ327396 GBC327396:GBF327396 GKY327396:GLB327396 GUU327396:GUX327396 HEQ327396:HET327396 HOM327396:HOP327396 HYI327396:HYL327396 IIE327396:IIH327396 ISA327396:ISD327396 JBW327396:JBZ327396 JLS327396:JLV327396 JVO327396:JVR327396 KFK327396:KFN327396 KPG327396:KPJ327396 KZC327396:KZF327396 LIY327396:LJB327396 LSU327396:LSX327396 MCQ327396:MCT327396 MMM327396:MMP327396 MWI327396:MWL327396 NGE327396:NGH327396 NQA327396:NQD327396 NZW327396:NZZ327396 OJS327396:OJV327396 OTO327396:OTR327396 PDK327396:PDN327396 PNG327396:PNJ327396 PXC327396:PXF327396 QGY327396:QHB327396 QQU327396:QQX327396 RAQ327396:RAT327396 RKM327396:RKP327396 RUI327396:RUL327396 SEE327396:SEH327396 SOA327396:SOD327396 SXW327396:SXZ327396 THS327396:THV327396 TRO327396:TRR327396 UBK327396:UBN327396 ULG327396:ULJ327396 UVC327396:UVF327396 VEY327396:VFB327396 VOU327396:VOX327396 VYQ327396:VYT327396 WIM327396:WIP327396 WSI327396:WSL327396 F392932:L392932 FW392932:FZ392932 PS392932:PV392932 ZO392932:ZR392932 AJK392932:AJN392932 ATG392932:ATJ392932 BDC392932:BDF392932 BMY392932:BNB392932 BWU392932:BWX392932 CGQ392932:CGT392932 CQM392932:CQP392932 DAI392932:DAL392932 DKE392932:DKH392932 DUA392932:DUD392932 EDW392932:EDZ392932 ENS392932:ENV392932 EXO392932:EXR392932 FHK392932:FHN392932 FRG392932:FRJ392932 GBC392932:GBF392932 GKY392932:GLB392932 GUU392932:GUX392932 HEQ392932:HET392932 HOM392932:HOP392932 HYI392932:HYL392932 IIE392932:IIH392932 ISA392932:ISD392932 JBW392932:JBZ392932 JLS392932:JLV392932 JVO392932:JVR392932 KFK392932:KFN392932 KPG392932:KPJ392932 KZC392932:KZF392932 LIY392932:LJB392932 LSU392932:LSX392932 MCQ392932:MCT392932 MMM392932:MMP392932 MWI392932:MWL392932 NGE392932:NGH392932 NQA392932:NQD392932 NZW392932:NZZ392932 OJS392932:OJV392932 OTO392932:OTR392932 PDK392932:PDN392932 PNG392932:PNJ392932 PXC392932:PXF392932 QGY392932:QHB392932 QQU392932:QQX392932 RAQ392932:RAT392932 RKM392932:RKP392932 RUI392932:RUL392932 SEE392932:SEH392932 SOA392932:SOD392932 SXW392932:SXZ392932 THS392932:THV392932 TRO392932:TRR392932 UBK392932:UBN392932 ULG392932:ULJ392932 UVC392932:UVF392932 VEY392932:VFB392932 VOU392932:VOX392932 VYQ392932:VYT392932 WIM392932:WIP392932 WSI392932:WSL392932 F458468:L458468 FW458468:FZ458468 PS458468:PV458468 ZO458468:ZR458468 AJK458468:AJN458468 ATG458468:ATJ458468 BDC458468:BDF458468 BMY458468:BNB458468 BWU458468:BWX458468 CGQ458468:CGT458468 CQM458468:CQP458468 DAI458468:DAL458468 DKE458468:DKH458468 DUA458468:DUD458468 EDW458468:EDZ458468 ENS458468:ENV458468 EXO458468:EXR458468 FHK458468:FHN458468 FRG458468:FRJ458468 GBC458468:GBF458468 GKY458468:GLB458468 GUU458468:GUX458468 HEQ458468:HET458468 HOM458468:HOP458468 HYI458468:HYL458468 IIE458468:IIH458468 ISA458468:ISD458468 JBW458468:JBZ458468 JLS458468:JLV458468 JVO458468:JVR458468 KFK458468:KFN458468 KPG458468:KPJ458468 KZC458468:KZF458468 LIY458468:LJB458468 LSU458468:LSX458468 MCQ458468:MCT458468 MMM458468:MMP458468 MWI458468:MWL458468 NGE458468:NGH458468 NQA458468:NQD458468 NZW458468:NZZ458468 OJS458468:OJV458468 OTO458468:OTR458468 PDK458468:PDN458468 PNG458468:PNJ458468 PXC458468:PXF458468 QGY458468:QHB458468 QQU458468:QQX458468 RAQ458468:RAT458468 RKM458468:RKP458468 RUI458468:RUL458468 SEE458468:SEH458468 SOA458468:SOD458468 SXW458468:SXZ458468 THS458468:THV458468 TRO458468:TRR458468 UBK458468:UBN458468 ULG458468:ULJ458468 UVC458468:UVF458468 VEY458468:VFB458468 VOU458468:VOX458468 VYQ458468:VYT458468 WIM458468:WIP458468 WSI458468:WSL458468 F524004:L524004 FW524004:FZ524004 PS524004:PV524004 ZO524004:ZR524004 AJK524004:AJN524004 ATG524004:ATJ524004 BDC524004:BDF524004 BMY524004:BNB524004 BWU524004:BWX524004 CGQ524004:CGT524004 CQM524004:CQP524004 DAI524004:DAL524004 DKE524004:DKH524004 DUA524004:DUD524004 EDW524004:EDZ524004 ENS524004:ENV524004 EXO524004:EXR524004 FHK524004:FHN524004 FRG524004:FRJ524004 GBC524004:GBF524004 GKY524004:GLB524004 GUU524004:GUX524004 HEQ524004:HET524004 HOM524004:HOP524004 HYI524004:HYL524004 IIE524004:IIH524004 ISA524004:ISD524004 JBW524004:JBZ524004 JLS524004:JLV524004 JVO524004:JVR524004 KFK524004:KFN524004 KPG524004:KPJ524004 KZC524004:KZF524004 LIY524004:LJB524004 LSU524004:LSX524004 MCQ524004:MCT524004 MMM524004:MMP524004 MWI524004:MWL524004 NGE524004:NGH524004 NQA524004:NQD524004 NZW524004:NZZ524004 OJS524004:OJV524004 OTO524004:OTR524004 PDK524004:PDN524004 PNG524004:PNJ524004 PXC524004:PXF524004 QGY524004:QHB524004 QQU524004:QQX524004 RAQ524004:RAT524004 RKM524004:RKP524004 RUI524004:RUL524004 SEE524004:SEH524004 SOA524004:SOD524004 SXW524004:SXZ524004 THS524004:THV524004 TRO524004:TRR524004 UBK524004:UBN524004 ULG524004:ULJ524004 UVC524004:UVF524004 VEY524004:VFB524004 VOU524004:VOX524004 VYQ524004:VYT524004 WIM524004:WIP524004 WSI524004:WSL524004 F589540:L589540 FW589540:FZ589540 PS589540:PV589540 ZO589540:ZR589540 AJK589540:AJN589540 ATG589540:ATJ589540 BDC589540:BDF589540 BMY589540:BNB589540 BWU589540:BWX589540 CGQ589540:CGT589540 CQM589540:CQP589540 DAI589540:DAL589540 DKE589540:DKH589540 DUA589540:DUD589540 EDW589540:EDZ589540 ENS589540:ENV589540 EXO589540:EXR589540 FHK589540:FHN589540 FRG589540:FRJ589540 GBC589540:GBF589540 GKY589540:GLB589540 GUU589540:GUX589540 HEQ589540:HET589540 HOM589540:HOP589540 HYI589540:HYL589540 IIE589540:IIH589540 ISA589540:ISD589540 JBW589540:JBZ589540 JLS589540:JLV589540 JVO589540:JVR589540 KFK589540:KFN589540 KPG589540:KPJ589540 KZC589540:KZF589540 LIY589540:LJB589540 LSU589540:LSX589540 MCQ589540:MCT589540 MMM589540:MMP589540 MWI589540:MWL589540 NGE589540:NGH589540 NQA589540:NQD589540 NZW589540:NZZ589540 OJS589540:OJV589540 OTO589540:OTR589540 PDK589540:PDN589540 PNG589540:PNJ589540 PXC589540:PXF589540 QGY589540:QHB589540 QQU589540:QQX589540 RAQ589540:RAT589540 RKM589540:RKP589540 RUI589540:RUL589540 SEE589540:SEH589540 SOA589540:SOD589540 SXW589540:SXZ589540 THS589540:THV589540 TRO589540:TRR589540 UBK589540:UBN589540 ULG589540:ULJ589540 UVC589540:UVF589540 VEY589540:VFB589540 VOU589540:VOX589540 VYQ589540:VYT589540 WIM589540:WIP589540 WSI589540:WSL589540 F655076:L655076 FW655076:FZ655076 PS655076:PV655076 ZO655076:ZR655076 AJK655076:AJN655076 ATG655076:ATJ655076 BDC655076:BDF655076 BMY655076:BNB655076 BWU655076:BWX655076 CGQ655076:CGT655076 CQM655076:CQP655076 DAI655076:DAL655076 DKE655076:DKH655076 DUA655076:DUD655076 EDW655076:EDZ655076 ENS655076:ENV655076 EXO655076:EXR655076 FHK655076:FHN655076 FRG655076:FRJ655076 GBC655076:GBF655076 GKY655076:GLB655076 GUU655076:GUX655076 HEQ655076:HET655076 HOM655076:HOP655076 HYI655076:HYL655076 IIE655076:IIH655076 ISA655076:ISD655076 JBW655076:JBZ655076 JLS655076:JLV655076 JVO655076:JVR655076 KFK655076:KFN655076 KPG655076:KPJ655076 KZC655076:KZF655076 LIY655076:LJB655076 LSU655076:LSX655076 MCQ655076:MCT655076 MMM655076:MMP655076 MWI655076:MWL655076 NGE655076:NGH655076 NQA655076:NQD655076 NZW655076:NZZ655076 OJS655076:OJV655076 OTO655076:OTR655076 PDK655076:PDN655076 PNG655076:PNJ655076 PXC655076:PXF655076 QGY655076:QHB655076 QQU655076:QQX655076 RAQ655076:RAT655076 RKM655076:RKP655076 RUI655076:RUL655076 SEE655076:SEH655076 SOA655076:SOD655076 SXW655076:SXZ655076 THS655076:THV655076 TRO655076:TRR655076 UBK655076:UBN655076 ULG655076:ULJ655076 UVC655076:UVF655076 VEY655076:VFB655076 VOU655076:VOX655076 VYQ655076:VYT655076 WIM655076:WIP655076 WSI655076:WSL655076 F720612:L720612 FW720612:FZ720612 PS720612:PV720612 ZO720612:ZR720612 AJK720612:AJN720612 ATG720612:ATJ720612 BDC720612:BDF720612 BMY720612:BNB720612 BWU720612:BWX720612 CGQ720612:CGT720612 CQM720612:CQP720612 DAI720612:DAL720612 DKE720612:DKH720612 DUA720612:DUD720612 EDW720612:EDZ720612 ENS720612:ENV720612 EXO720612:EXR720612 FHK720612:FHN720612 FRG720612:FRJ720612 GBC720612:GBF720612 GKY720612:GLB720612 GUU720612:GUX720612 HEQ720612:HET720612 HOM720612:HOP720612 HYI720612:HYL720612 IIE720612:IIH720612 ISA720612:ISD720612 JBW720612:JBZ720612 JLS720612:JLV720612 JVO720612:JVR720612 KFK720612:KFN720612 KPG720612:KPJ720612 KZC720612:KZF720612 LIY720612:LJB720612 LSU720612:LSX720612 MCQ720612:MCT720612 MMM720612:MMP720612 MWI720612:MWL720612 NGE720612:NGH720612 NQA720612:NQD720612 NZW720612:NZZ720612 OJS720612:OJV720612 OTO720612:OTR720612 PDK720612:PDN720612 PNG720612:PNJ720612 PXC720612:PXF720612 QGY720612:QHB720612 QQU720612:QQX720612 RAQ720612:RAT720612 RKM720612:RKP720612 RUI720612:RUL720612 SEE720612:SEH720612 SOA720612:SOD720612 SXW720612:SXZ720612 THS720612:THV720612 TRO720612:TRR720612 UBK720612:UBN720612 ULG720612:ULJ720612 UVC720612:UVF720612 VEY720612:VFB720612 VOU720612:VOX720612 VYQ720612:VYT720612 WIM720612:WIP720612 WSI720612:WSL720612 F786148:L786148 FW786148:FZ786148 PS786148:PV786148 ZO786148:ZR786148 AJK786148:AJN786148 ATG786148:ATJ786148 BDC786148:BDF786148 BMY786148:BNB786148 BWU786148:BWX786148 CGQ786148:CGT786148 CQM786148:CQP786148 DAI786148:DAL786148 DKE786148:DKH786148 DUA786148:DUD786148 EDW786148:EDZ786148 ENS786148:ENV786148 EXO786148:EXR786148 FHK786148:FHN786148 FRG786148:FRJ786148 GBC786148:GBF786148 GKY786148:GLB786148 GUU786148:GUX786148 HEQ786148:HET786148 HOM786148:HOP786148 HYI786148:HYL786148 IIE786148:IIH786148 ISA786148:ISD786148 JBW786148:JBZ786148 JLS786148:JLV786148 JVO786148:JVR786148 KFK786148:KFN786148 KPG786148:KPJ786148 KZC786148:KZF786148 LIY786148:LJB786148 LSU786148:LSX786148 MCQ786148:MCT786148 MMM786148:MMP786148 MWI786148:MWL786148 NGE786148:NGH786148 NQA786148:NQD786148 NZW786148:NZZ786148 OJS786148:OJV786148 OTO786148:OTR786148 PDK786148:PDN786148 PNG786148:PNJ786148 PXC786148:PXF786148 QGY786148:QHB786148 QQU786148:QQX786148 RAQ786148:RAT786148 RKM786148:RKP786148 RUI786148:RUL786148 SEE786148:SEH786148 SOA786148:SOD786148 SXW786148:SXZ786148 THS786148:THV786148 TRO786148:TRR786148 UBK786148:UBN786148 ULG786148:ULJ786148 UVC786148:UVF786148 VEY786148:VFB786148 VOU786148:VOX786148 VYQ786148:VYT786148 WIM786148:WIP786148 WSI786148:WSL786148 F851684:L851684 FW851684:FZ851684 PS851684:PV851684 ZO851684:ZR851684 AJK851684:AJN851684 ATG851684:ATJ851684 BDC851684:BDF851684 BMY851684:BNB851684 BWU851684:BWX851684 CGQ851684:CGT851684 CQM851684:CQP851684 DAI851684:DAL851684 DKE851684:DKH851684 DUA851684:DUD851684 EDW851684:EDZ851684 ENS851684:ENV851684 EXO851684:EXR851684 FHK851684:FHN851684 FRG851684:FRJ851684 GBC851684:GBF851684 GKY851684:GLB851684 GUU851684:GUX851684 HEQ851684:HET851684 HOM851684:HOP851684 HYI851684:HYL851684 IIE851684:IIH851684 ISA851684:ISD851684 JBW851684:JBZ851684 JLS851684:JLV851684 JVO851684:JVR851684 KFK851684:KFN851684 KPG851684:KPJ851684 KZC851684:KZF851684 LIY851684:LJB851684 LSU851684:LSX851684 MCQ851684:MCT851684 MMM851684:MMP851684 MWI851684:MWL851684 NGE851684:NGH851684 NQA851684:NQD851684 NZW851684:NZZ851684 OJS851684:OJV851684 OTO851684:OTR851684 PDK851684:PDN851684 PNG851684:PNJ851684 PXC851684:PXF851684 QGY851684:QHB851684 QQU851684:QQX851684 RAQ851684:RAT851684 RKM851684:RKP851684 RUI851684:RUL851684 SEE851684:SEH851684 SOA851684:SOD851684 SXW851684:SXZ851684 THS851684:THV851684 TRO851684:TRR851684 UBK851684:UBN851684 ULG851684:ULJ851684 UVC851684:UVF851684 VEY851684:VFB851684 VOU851684:VOX851684 VYQ851684:VYT851684 WIM851684:WIP851684 WSI851684:WSL851684 F917220:L917220 FW917220:FZ917220 PS917220:PV917220 ZO917220:ZR917220 AJK917220:AJN917220 ATG917220:ATJ917220 BDC917220:BDF917220 BMY917220:BNB917220 BWU917220:BWX917220 CGQ917220:CGT917220 CQM917220:CQP917220 DAI917220:DAL917220 DKE917220:DKH917220 DUA917220:DUD917220 EDW917220:EDZ917220 ENS917220:ENV917220 EXO917220:EXR917220 FHK917220:FHN917220 FRG917220:FRJ917220 GBC917220:GBF917220 GKY917220:GLB917220 GUU917220:GUX917220 HEQ917220:HET917220 HOM917220:HOP917220 HYI917220:HYL917220 IIE917220:IIH917220 ISA917220:ISD917220 JBW917220:JBZ917220 JLS917220:JLV917220 JVO917220:JVR917220 KFK917220:KFN917220 KPG917220:KPJ917220 KZC917220:KZF917220 LIY917220:LJB917220 LSU917220:LSX917220 MCQ917220:MCT917220 MMM917220:MMP917220 MWI917220:MWL917220 NGE917220:NGH917220 NQA917220:NQD917220 NZW917220:NZZ917220 OJS917220:OJV917220 OTO917220:OTR917220 PDK917220:PDN917220 PNG917220:PNJ917220 PXC917220:PXF917220 QGY917220:QHB917220 QQU917220:QQX917220 RAQ917220:RAT917220 RKM917220:RKP917220 RUI917220:RUL917220 SEE917220:SEH917220 SOA917220:SOD917220 SXW917220:SXZ917220 THS917220:THV917220 TRO917220:TRR917220 UBK917220:UBN917220 ULG917220:ULJ917220 UVC917220:UVF917220 VEY917220:VFB917220 VOU917220:VOX917220 VYQ917220:VYT917220 WIM917220:WIP917220 WSI917220:WSL917220 F982756:L982756 FW982756:FZ982756 PS982756:PV982756 ZO982756:ZR982756 AJK982756:AJN982756 ATG982756:ATJ982756 BDC982756:BDF982756 BMY982756:BNB982756 BWU982756:BWX982756 CGQ982756:CGT982756 CQM982756:CQP982756 DAI982756:DAL982756 DKE982756:DKH982756 DUA982756:DUD982756 EDW982756:EDZ982756 ENS982756:ENV982756 EXO982756:EXR982756 FHK982756:FHN982756 FRG982756:FRJ982756 GBC982756:GBF982756 GKY982756:GLB982756 GUU982756:GUX982756 HEQ982756:HET982756 HOM982756:HOP982756 HYI982756:HYL982756 IIE982756:IIH982756 ISA982756:ISD982756 JBW982756:JBZ982756 JLS982756:JLV982756 JVO982756:JVR982756 KFK982756:KFN982756 KPG982756:KPJ982756 KZC982756:KZF982756 LIY982756:LJB982756 LSU982756:LSX982756 MCQ982756:MCT982756 MMM982756:MMP982756 MWI982756:MWL982756 NGE982756:NGH982756 NQA982756:NQD982756 NZW982756:NZZ982756 OJS982756:OJV982756 OTO982756:OTR982756 PDK982756:PDN982756 PNG982756:PNJ982756 PXC982756:PXF982756 QGY982756:QHB982756 QQU982756:QQX982756 RAQ982756:RAT982756 RKM982756:RKP982756 RUI982756:RUL982756 SEE982756:SEH982756 SOA982756:SOD982756 SXW982756:SXZ982756 THS982756:THV982756 TRO982756:TRR982756 UBK982756:UBN982756 ULG982756:ULJ982756 UVC982756:UVF982756 VEY982756:VFB982756 VOU982756:VOX982756 VYQ982756:VYT982756 WIM982756:WIP982756 WSI982756:WSL982756 V982754:AE982755 V917218:AE917219 V851682:AE851683 V786146:AE786147 V720610:AE720611 V655074:AE655075 V589538:AE589539 V524002:AE524003 V458466:AE458467 V392930:AE392931 V327394:AE327395 V261858:AE261859 V196322:AE196323 V130786:AE130787 V65250:AE65251 Z6:AA6 AD6:AE6 S31:T31" xr:uid="{943290DB-0137-43F0-B818-A66DCEBDEA17}"/>
    <dataValidation imeMode="on" allowBlank="1" showInputMessage="1" showErrorMessage="1" sqref="FS5 PO5 ZK5 AJG5 ATC5 BCY5 BMU5 BWQ5 CGM5 CQI5 DAE5 DKA5 DTW5 EDS5 ENO5 EXK5 FHG5 FRC5 GAY5 GKU5 GUQ5 HEM5 HOI5 HYE5 IIA5 IRW5 JBS5 JLO5 JVK5 KFG5 KPC5 KYY5 LIU5 LSQ5 MCM5 MMI5 MWE5 NGA5 NPW5 NZS5 OJO5 OTK5 PDG5 PNC5 PWY5 QGU5 QQQ5 RAM5 RKI5 RUE5 SEA5 SNW5 SXS5 THO5 TRK5 UBG5 ULC5 UUY5 VEU5 VOQ5 VYM5 WII5 WSE5 FS65249 PO65249 ZK65249 AJG65249 ATC65249 BCY65249 BMU65249 BWQ65249 CGM65249 CQI65249 DAE65249 DKA65249 DTW65249 EDS65249 ENO65249 EXK65249 FHG65249 FRC65249 GAY65249 GKU65249 GUQ65249 HEM65249 HOI65249 HYE65249 IIA65249 IRW65249 JBS65249 JLO65249 JVK65249 KFG65249 KPC65249 KYY65249 LIU65249 LSQ65249 MCM65249 MMI65249 MWE65249 NGA65249 NPW65249 NZS65249 OJO65249 OTK65249 PDG65249 PNC65249 PWY65249 QGU65249 QQQ65249 RAM65249 RKI65249 RUE65249 SEA65249 SNW65249 SXS65249 THO65249 TRK65249 UBG65249 ULC65249 UUY65249 VEU65249 VOQ65249 VYM65249 WII65249 WSE65249 FS130785 PO130785 ZK130785 AJG130785 ATC130785 BCY130785 BMU130785 BWQ130785 CGM130785 CQI130785 DAE130785 DKA130785 DTW130785 EDS130785 ENO130785 EXK130785 FHG130785 FRC130785 GAY130785 GKU130785 GUQ130785 HEM130785 HOI130785 HYE130785 IIA130785 IRW130785 JBS130785 JLO130785 JVK130785 KFG130785 KPC130785 KYY130785 LIU130785 LSQ130785 MCM130785 MMI130785 MWE130785 NGA130785 NPW130785 NZS130785 OJO130785 OTK130785 PDG130785 PNC130785 PWY130785 QGU130785 QQQ130785 RAM130785 RKI130785 RUE130785 SEA130785 SNW130785 SXS130785 THO130785 TRK130785 UBG130785 ULC130785 UUY130785 VEU130785 VOQ130785 VYM130785 WII130785 WSE130785 FS196321 PO196321 ZK196321 AJG196321 ATC196321 BCY196321 BMU196321 BWQ196321 CGM196321 CQI196321 DAE196321 DKA196321 DTW196321 EDS196321 ENO196321 EXK196321 FHG196321 FRC196321 GAY196321 GKU196321 GUQ196321 HEM196321 HOI196321 HYE196321 IIA196321 IRW196321 JBS196321 JLO196321 JVK196321 KFG196321 KPC196321 KYY196321 LIU196321 LSQ196321 MCM196321 MMI196321 MWE196321 NGA196321 NPW196321 NZS196321 OJO196321 OTK196321 PDG196321 PNC196321 PWY196321 QGU196321 QQQ196321 RAM196321 RKI196321 RUE196321 SEA196321 SNW196321 SXS196321 THO196321 TRK196321 UBG196321 ULC196321 UUY196321 VEU196321 VOQ196321 VYM196321 WII196321 WSE196321 FS261857 PO261857 ZK261857 AJG261857 ATC261857 BCY261857 BMU261857 BWQ261857 CGM261857 CQI261857 DAE261857 DKA261857 DTW261857 EDS261857 ENO261857 EXK261857 FHG261857 FRC261857 GAY261857 GKU261857 GUQ261857 HEM261857 HOI261857 HYE261857 IIA261857 IRW261857 JBS261857 JLO261857 JVK261857 KFG261857 KPC261857 KYY261857 LIU261857 LSQ261857 MCM261857 MMI261857 MWE261857 NGA261857 NPW261857 NZS261857 OJO261857 OTK261857 PDG261857 PNC261857 PWY261857 QGU261857 QQQ261857 RAM261857 RKI261857 RUE261857 SEA261857 SNW261857 SXS261857 THO261857 TRK261857 UBG261857 ULC261857 UUY261857 VEU261857 VOQ261857 VYM261857 WII261857 WSE261857 FS327393 PO327393 ZK327393 AJG327393 ATC327393 BCY327393 BMU327393 BWQ327393 CGM327393 CQI327393 DAE327393 DKA327393 DTW327393 EDS327393 ENO327393 EXK327393 FHG327393 FRC327393 GAY327393 GKU327393 GUQ327393 HEM327393 HOI327393 HYE327393 IIA327393 IRW327393 JBS327393 JLO327393 JVK327393 KFG327393 KPC327393 KYY327393 LIU327393 LSQ327393 MCM327393 MMI327393 MWE327393 NGA327393 NPW327393 NZS327393 OJO327393 OTK327393 PDG327393 PNC327393 PWY327393 QGU327393 QQQ327393 RAM327393 RKI327393 RUE327393 SEA327393 SNW327393 SXS327393 THO327393 TRK327393 UBG327393 ULC327393 UUY327393 VEU327393 VOQ327393 VYM327393 WII327393 WSE327393 FS392929 PO392929 ZK392929 AJG392929 ATC392929 BCY392929 BMU392929 BWQ392929 CGM392929 CQI392929 DAE392929 DKA392929 DTW392929 EDS392929 ENO392929 EXK392929 FHG392929 FRC392929 GAY392929 GKU392929 GUQ392929 HEM392929 HOI392929 HYE392929 IIA392929 IRW392929 JBS392929 JLO392929 JVK392929 KFG392929 KPC392929 KYY392929 LIU392929 LSQ392929 MCM392929 MMI392929 MWE392929 NGA392929 NPW392929 NZS392929 OJO392929 OTK392929 PDG392929 PNC392929 PWY392929 QGU392929 QQQ392929 RAM392929 RKI392929 RUE392929 SEA392929 SNW392929 SXS392929 THO392929 TRK392929 UBG392929 ULC392929 UUY392929 VEU392929 VOQ392929 VYM392929 WII392929 WSE392929 FS458465 PO458465 ZK458465 AJG458465 ATC458465 BCY458465 BMU458465 BWQ458465 CGM458465 CQI458465 DAE458465 DKA458465 DTW458465 EDS458465 ENO458465 EXK458465 FHG458465 FRC458465 GAY458465 GKU458465 GUQ458465 HEM458465 HOI458465 HYE458465 IIA458465 IRW458465 JBS458465 JLO458465 JVK458465 KFG458465 KPC458465 KYY458465 LIU458465 LSQ458465 MCM458465 MMI458465 MWE458465 NGA458465 NPW458465 NZS458465 OJO458465 OTK458465 PDG458465 PNC458465 PWY458465 QGU458465 QQQ458465 RAM458465 RKI458465 RUE458465 SEA458465 SNW458465 SXS458465 THO458465 TRK458465 UBG458465 ULC458465 UUY458465 VEU458465 VOQ458465 VYM458465 WII458465 WSE458465 FS524001 PO524001 ZK524001 AJG524001 ATC524001 BCY524001 BMU524001 BWQ524001 CGM524001 CQI524001 DAE524001 DKA524001 DTW524001 EDS524001 ENO524001 EXK524001 FHG524001 FRC524001 GAY524001 GKU524001 GUQ524001 HEM524001 HOI524001 HYE524001 IIA524001 IRW524001 JBS524001 JLO524001 JVK524001 KFG524001 KPC524001 KYY524001 LIU524001 LSQ524001 MCM524001 MMI524001 MWE524001 NGA524001 NPW524001 NZS524001 OJO524001 OTK524001 PDG524001 PNC524001 PWY524001 QGU524001 QQQ524001 RAM524001 RKI524001 RUE524001 SEA524001 SNW524001 SXS524001 THO524001 TRK524001 UBG524001 ULC524001 UUY524001 VEU524001 VOQ524001 VYM524001 WII524001 WSE524001 FS589537 PO589537 ZK589537 AJG589537 ATC589537 BCY589537 BMU589537 BWQ589537 CGM589537 CQI589537 DAE589537 DKA589537 DTW589537 EDS589537 ENO589537 EXK589537 FHG589537 FRC589537 GAY589537 GKU589537 GUQ589537 HEM589537 HOI589537 HYE589537 IIA589537 IRW589537 JBS589537 JLO589537 JVK589537 KFG589537 KPC589537 KYY589537 LIU589537 LSQ589537 MCM589537 MMI589537 MWE589537 NGA589537 NPW589537 NZS589537 OJO589537 OTK589537 PDG589537 PNC589537 PWY589537 QGU589537 QQQ589537 RAM589537 RKI589537 RUE589537 SEA589537 SNW589537 SXS589537 THO589537 TRK589537 UBG589537 ULC589537 UUY589537 VEU589537 VOQ589537 VYM589537 WII589537 WSE589537 FS655073 PO655073 ZK655073 AJG655073 ATC655073 BCY655073 BMU655073 BWQ655073 CGM655073 CQI655073 DAE655073 DKA655073 DTW655073 EDS655073 ENO655073 EXK655073 FHG655073 FRC655073 GAY655073 GKU655073 GUQ655073 HEM655073 HOI655073 HYE655073 IIA655073 IRW655073 JBS655073 JLO655073 JVK655073 KFG655073 KPC655073 KYY655073 LIU655073 LSQ655073 MCM655073 MMI655073 MWE655073 NGA655073 NPW655073 NZS655073 OJO655073 OTK655073 PDG655073 PNC655073 PWY655073 QGU655073 QQQ655073 RAM655073 RKI655073 RUE655073 SEA655073 SNW655073 SXS655073 THO655073 TRK655073 UBG655073 ULC655073 UUY655073 VEU655073 VOQ655073 VYM655073 WII655073 WSE655073 FS720609 PO720609 ZK720609 AJG720609 ATC720609 BCY720609 BMU720609 BWQ720609 CGM720609 CQI720609 DAE720609 DKA720609 DTW720609 EDS720609 ENO720609 EXK720609 FHG720609 FRC720609 GAY720609 GKU720609 GUQ720609 HEM720609 HOI720609 HYE720609 IIA720609 IRW720609 JBS720609 JLO720609 JVK720609 KFG720609 KPC720609 KYY720609 LIU720609 LSQ720609 MCM720609 MMI720609 MWE720609 NGA720609 NPW720609 NZS720609 OJO720609 OTK720609 PDG720609 PNC720609 PWY720609 QGU720609 QQQ720609 RAM720609 RKI720609 RUE720609 SEA720609 SNW720609 SXS720609 THO720609 TRK720609 UBG720609 ULC720609 UUY720609 VEU720609 VOQ720609 VYM720609 WII720609 WSE720609 FS786145 PO786145 ZK786145 AJG786145 ATC786145 BCY786145 BMU786145 BWQ786145 CGM786145 CQI786145 DAE786145 DKA786145 DTW786145 EDS786145 ENO786145 EXK786145 FHG786145 FRC786145 GAY786145 GKU786145 GUQ786145 HEM786145 HOI786145 HYE786145 IIA786145 IRW786145 JBS786145 JLO786145 JVK786145 KFG786145 KPC786145 KYY786145 LIU786145 LSQ786145 MCM786145 MMI786145 MWE786145 NGA786145 NPW786145 NZS786145 OJO786145 OTK786145 PDG786145 PNC786145 PWY786145 QGU786145 QQQ786145 RAM786145 RKI786145 RUE786145 SEA786145 SNW786145 SXS786145 THO786145 TRK786145 UBG786145 ULC786145 UUY786145 VEU786145 VOQ786145 VYM786145 WII786145 WSE786145 FS851681 PO851681 ZK851681 AJG851681 ATC851681 BCY851681 BMU851681 BWQ851681 CGM851681 CQI851681 DAE851681 DKA851681 DTW851681 EDS851681 ENO851681 EXK851681 FHG851681 FRC851681 GAY851681 GKU851681 GUQ851681 HEM851681 HOI851681 HYE851681 IIA851681 IRW851681 JBS851681 JLO851681 JVK851681 KFG851681 KPC851681 KYY851681 LIU851681 LSQ851681 MCM851681 MMI851681 MWE851681 NGA851681 NPW851681 NZS851681 OJO851681 OTK851681 PDG851681 PNC851681 PWY851681 QGU851681 QQQ851681 RAM851681 RKI851681 RUE851681 SEA851681 SNW851681 SXS851681 THO851681 TRK851681 UBG851681 ULC851681 UUY851681 VEU851681 VOQ851681 VYM851681 WII851681 WSE851681 FS917217 PO917217 ZK917217 AJG917217 ATC917217 BCY917217 BMU917217 BWQ917217 CGM917217 CQI917217 DAE917217 DKA917217 DTW917217 EDS917217 ENO917217 EXK917217 FHG917217 FRC917217 GAY917217 GKU917217 GUQ917217 HEM917217 HOI917217 HYE917217 IIA917217 IRW917217 JBS917217 JLO917217 JVK917217 KFG917217 KPC917217 KYY917217 LIU917217 LSQ917217 MCM917217 MMI917217 MWE917217 NGA917217 NPW917217 NZS917217 OJO917217 OTK917217 PDG917217 PNC917217 PWY917217 QGU917217 QQQ917217 RAM917217 RKI917217 RUE917217 SEA917217 SNW917217 SXS917217 THO917217 TRK917217 UBG917217 ULC917217 UUY917217 VEU917217 VOQ917217 VYM917217 WII917217 WSE917217 FS982753 PO982753 ZK982753 AJG982753 ATC982753 BCY982753 BMU982753 BWQ982753 CGM982753 CQI982753 DAE982753 DKA982753 DTW982753 EDS982753 ENO982753 EXK982753 FHG982753 FRC982753 GAY982753 GKU982753 GUQ982753 HEM982753 HOI982753 HYE982753 IIA982753 IRW982753 JBS982753 JLO982753 JVK982753 KFG982753 KPC982753 KYY982753 LIU982753 LSQ982753 MCM982753 MMI982753 MWE982753 NGA982753 NPW982753 NZS982753 OJO982753 OTK982753 PDG982753 PNC982753 PWY982753 QGU982753 QQQ982753 RAM982753 RKI982753 RUE982753 SEA982753 SNW982753 SXS982753 THO982753 TRK982753 UBG982753 ULC982753 UUY982753 VEU982753 VOQ982753 VYM982753 WII982753 WSE982753 GE5:GJ5 QA5:QF5 ZW5:AAB5 AJS5:AJX5 ATO5:ATT5 BDK5:BDP5 BNG5:BNL5 BXC5:BXH5 CGY5:CHD5 CQU5:CQZ5 DAQ5:DAV5 DKM5:DKR5 DUI5:DUN5 EEE5:EEJ5 EOA5:EOF5 EXW5:EYB5 FHS5:FHX5 FRO5:FRT5 GBK5:GBP5 GLG5:GLL5 GVC5:GVH5 HEY5:HFD5 HOU5:HOZ5 HYQ5:HYV5 IIM5:IIR5 ISI5:ISN5 JCE5:JCJ5 JMA5:JMF5 JVW5:JWB5 KFS5:KFX5 KPO5:KPT5 KZK5:KZP5 LJG5:LJL5 LTC5:LTH5 MCY5:MDD5 MMU5:MMZ5 MWQ5:MWV5 NGM5:NGR5 NQI5:NQN5 OAE5:OAJ5 OKA5:OKF5 OTW5:OUB5 PDS5:PDX5 PNO5:PNT5 PXK5:PXP5 QHG5:QHL5 QRC5:QRH5 RAY5:RBD5 RKU5:RKZ5 RUQ5:RUV5 SEM5:SER5 SOI5:SON5 SYE5:SYJ5 TIA5:TIF5 TRW5:TSB5 UBS5:UBX5 ULO5:ULT5 UVK5:UVP5 VFG5:VFL5 VPC5:VPH5 VYY5:VZD5 WIU5:WIZ5 WSQ5:WSV5 GE65249:GJ65249 QA65249:QF65249 ZW65249:AAB65249 AJS65249:AJX65249 ATO65249:ATT65249 BDK65249:BDP65249 BNG65249:BNL65249 BXC65249:BXH65249 CGY65249:CHD65249 CQU65249:CQZ65249 DAQ65249:DAV65249 DKM65249:DKR65249 DUI65249:DUN65249 EEE65249:EEJ65249 EOA65249:EOF65249 EXW65249:EYB65249 FHS65249:FHX65249 FRO65249:FRT65249 GBK65249:GBP65249 GLG65249:GLL65249 GVC65249:GVH65249 HEY65249:HFD65249 HOU65249:HOZ65249 HYQ65249:HYV65249 IIM65249:IIR65249 ISI65249:ISN65249 JCE65249:JCJ65249 JMA65249:JMF65249 JVW65249:JWB65249 KFS65249:KFX65249 KPO65249:KPT65249 KZK65249:KZP65249 LJG65249:LJL65249 LTC65249:LTH65249 MCY65249:MDD65249 MMU65249:MMZ65249 MWQ65249:MWV65249 NGM65249:NGR65249 NQI65249:NQN65249 OAE65249:OAJ65249 OKA65249:OKF65249 OTW65249:OUB65249 PDS65249:PDX65249 PNO65249:PNT65249 PXK65249:PXP65249 QHG65249:QHL65249 QRC65249:QRH65249 RAY65249:RBD65249 RKU65249:RKZ65249 RUQ65249:RUV65249 SEM65249:SER65249 SOI65249:SON65249 SYE65249:SYJ65249 TIA65249:TIF65249 TRW65249:TSB65249 UBS65249:UBX65249 ULO65249:ULT65249 UVK65249:UVP65249 VFG65249:VFL65249 VPC65249:VPH65249 VYY65249:VZD65249 WIU65249:WIZ65249 WSQ65249:WSV65249 GE130785:GJ130785 QA130785:QF130785 ZW130785:AAB130785 AJS130785:AJX130785 ATO130785:ATT130785 BDK130785:BDP130785 BNG130785:BNL130785 BXC130785:BXH130785 CGY130785:CHD130785 CQU130785:CQZ130785 DAQ130785:DAV130785 DKM130785:DKR130785 DUI130785:DUN130785 EEE130785:EEJ130785 EOA130785:EOF130785 EXW130785:EYB130785 FHS130785:FHX130785 FRO130785:FRT130785 GBK130785:GBP130785 GLG130785:GLL130785 GVC130785:GVH130785 HEY130785:HFD130785 HOU130785:HOZ130785 HYQ130785:HYV130785 IIM130785:IIR130785 ISI130785:ISN130785 JCE130785:JCJ130785 JMA130785:JMF130785 JVW130785:JWB130785 KFS130785:KFX130785 KPO130785:KPT130785 KZK130785:KZP130785 LJG130785:LJL130785 LTC130785:LTH130785 MCY130785:MDD130785 MMU130785:MMZ130785 MWQ130785:MWV130785 NGM130785:NGR130785 NQI130785:NQN130785 OAE130785:OAJ130785 OKA130785:OKF130785 OTW130785:OUB130785 PDS130785:PDX130785 PNO130785:PNT130785 PXK130785:PXP130785 QHG130785:QHL130785 QRC130785:QRH130785 RAY130785:RBD130785 RKU130785:RKZ130785 RUQ130785:RUV130785 SEM130785:SER130785 SOI130785:SON130785 SYE130785:SYJ130785 TIA130785:TIF130785 TRW130785:TSB130785 UBS130785:UBX130785 ULO130785:ULT130785 UVK130785:UVP130785 VFG130785:VFL130785 VPC130785:VPH130785 VYY130785:VZD130785 WIU130785:WIZ130785 WSQ130785:WSV130785 GE196321:GJ196321 QA196321:QF196321 ZW196321:AAB196321 AJS196321:AJX196321 ATO196321:ATT196321 BDK196321:BDP196321 BNG196321:BNL196321 BXC196321:BXH196321 CGY196321:CHD196321 CQU196321:CQZ196321 DAQ196321:DAV196321 DKM196321:DKR196321 DUI196321:DUN196321 EEE196321:EEJ196321 EOA196321:EOF196321 EXW196321:EYB196321 FHS196321:FHX196321 FRO196321:FRT196321 GBK196321:GBP196321 GLG196321:GLL196321 GVC196321:GVH196321 HEY196321:HFD196321 HOU196321:HOZ196321 HYQ196321:HYV196321 IIM196321:IIR196321 ISI196321:ISN196321 JCE196321:JCJ196321 JMA196321:JMF196321 JVW196321:JWB196321 KFS196321:KFX196321 KPO196321:KPT196321 KZK196321:KZP196321 LJG196321:LJL196321 LTC196321:LTH196321 MCY196321:MDD196321 MMU196321:MMZ196321 MWQ196321:MWV196321 NGM196321:NGR196321 NQI196321:NQN196321 OAE196321:OAJ196321 OKA196321:OKF196321 OTW196321:OUB196321 PDS196321:PDX196321 PNO196321:PNT196321 PXK196321:PXP196321 QHG196321:QHL196321 QRC196321:QRH196321 RAY196321:RBD196321 RKU196321:RKZ196321 RUQ196321:RUV196321 SEM196321:SER196321 SOI196321:SON196321 SYE196321:SYJ196321 TIA196321:TIF196321 TRW196321:TSB196321 UBS196321:UBX196321 ULO196321:ULT196321 UVK196321:UVP196321 VFG196321:VFL196321 VPC196321:VPH196321 VYY196321:VZD196321 WIU196321:WIZ196321 WSQ196321:WSV196321 GE261857:GJ261857 QA261857:QF261857 ZW261857:AAB261857 AJS261857:AJX261857 ATO261857:ATT261857 BDK261857:BDP261857 BNG261857:BNL261857 BXC261857:BXH261857 CGY261857:CHD261857 CQU261857:CQZ261857 DAQ261857:DAV261857 DKM261857:DKR261857 DUI261857:DUN261857 EEE261857:EEJ261857 EOA261857:EOF261857 EXW261857:EYB261857 FHS261857:FHX261857 FRO261857:FRT261857 GBK261857:GBP261857 GLG261857:GLL261857 GVC261857:GVH261857 HEY261857:HFD261857 HOU261857:HOZ261857 HYQ261857:HYV261857 IIM261857:IIR261857 ISI261857:ISN261857 JCE261857:JCJ261857 JMA261857:JMF261857 JVW261857:JWB261857 KFS261857:KFX261857 KPO261857:KPT261857 KZK261857:KZP261857 LJG261857:LJL261857 LTC261857:LTH261857 MCY261857:MDD261857 MMU261857:MMZ261857 MWQ261857:MWV261857 NGM261857:NGR261857 NQI261857:NQN261857 OAE261857:OAJ261857 OKA261857:OKF261857 OTW261857:OUB261857 PDS261857:PDX261857 PNO261857:PNT261857 PXK261857:PXP261857 QHG261857:QHL261857 QRC261857:QRH261857 RAY261857:RBD261857 RKU261857:RKZ261857 RUQ261857:RUV261857 SEM261857:SER261857 SOI261857:SON261857 SYE261857:SYJ261857 TIA261857:TIF261857 TRW261857:TSB261857 UBS261857:UBX261857 ULO261857:ULT261857 UVK261857:UVP261857 VFG261857:VFL261857 VPC261857:VPH261857 VYY261857:VZD261857 WIU261857:WIZ261857 WSQ261857:WSV261857 GE327393:GJ327393 QA327393:QF327393 ZW327393:AAB327393 AJS327393:AJX327393 ATO327393:ATT327393 BDK327393:BDP327393 BNG327393:BNL327393 BXC327393:BXH327393 CGY327393:CHD327393 CQU327393:CQZ327393 DAQ327393:DAV327393 DKM327393:DKR327393 DUI327393:DUN327393 EEE327393:EEJ327393 EOA327393:EOF327393 EXW327393:EYB327393 FHS327393:FHX327393 FRO327393:FRT327393 GBK327393:GBP327393 GLG327393:GLL327393 GVC327393:GVH327393 HEY327393:HFD327393 HOU327393:HOZ327393 HYQ327393:HYV327393 IIM327393:IIR327393 ISI327393:ISN327393 JCE327393:JCJ327393 JMA327393:JMF327393 JVW327393:JWB327393 KFS327393:KFX327393 KPO327393:KPT327393 KZK327393:KZP327393 LJG327393:LJL327393 LTC327393:LTH327393 MCY327393:MDD327393 MMU327393:MMZ327393 MWQ327393:MWV327393 NGM327393:NGR327393 NQI327393:NQN327393 OAE327393:OAJ327393 OKA327393:OKF327393 OTW327393:OUB327393 PDS327393:PDX327393 PNO327393:PNT327393 PXK327393:PXP327393 QHG327393:QHL327393 QRC327393:QRH327393 RAY327393:RBD327393 RKU327393:RKZ327393 RUQ327393:RUV327393 SEM327393:SER327393 SOI327393:SON327393 SYE327393:SYJ327393 TIA327393:TIF327393 TRW327393:TSB327393 UBS327393:UBX327393 ULO327393:ULT327393 UVK327393:UVP327393 VFG327393:VFL327393 VPC327393:VPH327393 VYY327393:VZD327393 WIU327393:WIZ327393 WSQ327393:WSV327393 GE392929:GJ392929 QA392929:QF392929 ZW392929:AAB392929 AJS392929:AJX392929 ATO392929:ATT392929 BDK392929:BDP392929 BNG392929:BNL392929 BXC392929:BXH392929 CGY392929:CHD392929 CQU392929:CQZ392929 DAQ392929:DAV392929 DKM392929:DKR392929 DUI392929:DUN392929 EEE392929:EEJ392929 EOA392929:EOF392929 EXW392929:EYB392929 FHS392929:FHX392929 FRO392929:FRT392929 GBK392929:GBP392929 GLG392929:GLL392929 GVC392929:GVH392929 HEY392929:HFD392929 HOU392929:HOZ392929 HYQ392929:HYV392929 IIM392929:IIR392929 ISI392929:ISN392929 JCE392929:JCJ392929 JMA392929:JMF392929 JVW392929:JWB392929 KFS392929:KFX392929 KPO392929:KPT392929 KZK392929:KZP392929 LJG392929:LJL392929 LTC392929:LTH392929 MCY392929:MDD392929 MMU392929:MMZ392929 MWQ392929:MWV392929 NGM392929:NGR392929 NQI392929:NQN392929 OAE392929:OAJ392929 OKA392929:OKF392929 OTW392929:OUB392929 PDS392929:PDX392929 PNO392929:PNT392929 PXK392929:PXP392929 QHG392929:QHL392929 QRC392929:QRH392929 RAY392929:RBD392929 RKU392929:RKZ392929 RUQ392929:RUV392929 SEM392929:SER392929 SOI392929:SON392929 SYE392929:SYJ392929 TIA392929:TIF392929 TRW392929:TSB392929 UBS392929:UBX392929 ULO392929:ULT392929 UVK392929:UVP392929 VFG392929:VFL392929 VPC392929:VPH392929 VYY392929:VZD392929 WIU392929:WIZ392929 WSQ392929:WSV392929 GE458465:GJ458465 QA458465:QF458465 ZW458465:AAB458465 AJS458465:AJX458465 ATO458465:ATT458465 BDK458465:BDP458465 BNG458465:BNL458465 BXC458465:BXH458465 CGY458465:CHD458465 CQU458465:CQZ458465 DAQ458465:DAV458465 DKM458465:DKR458465 DUI458465:DUN458465 EEE458465:EEJ458465 EOA458465:EOF458465 EXW458465:EYB458465 FHS458465:FHX458465 FRO458465:FRT458465 GBK458465:GBP458465 GLG458465:GLL458465 GVC458465:GVH458465 HEY458465:HFD458465 HOU458465:HOZ458465 HYQ458465:HYV458465 IIM458465:IIR458465 ISI458465:ISN458465 JCE458465:JCJ458465 JMA458465:JMF458465 JVW458465:JWB458465 KFS458465:KFX458465 KPO458465:KPT458465 KZK458465:KZP458465 LJG458465:LJL458465 LTC458465:LTH458465 MCY458465:MDD458465 MMU458465:MMZ458465 MWQ458465:MWV458465 NGM458465:NGR458465 NQI458465:NQN458465 OAE458465:OAJ458465 OKA458465:OKF458465 OTW458465:OUB458465 PDS458465:PDX458465 PNO458465:PNT458465 PXK458465:PXP458465 QHG458465:QHL458465 QRC458465:QRH458465 RAY458465:RBD458465 RKU458465:RKZ458465 RUQ458465:RUV458465 SEM458465:SER458465 SOI458465:SON458465 SYE458465:SYJ458465 TIA458465:TIF458465 TRW458465:TSB458465 UBS458465:UBX458465 ULO458465:ULT458465 UVK458465:UVP458465 VFG458465:VFL458465 VPC458465:VPH458465 VYY458465:VZD458465 WIU458465:WIZ458465 WSQ458465:WSV458465 GE524001:GJ524001 QA524001:QF524001 ZW524001:AAB524001 AJS524001:AJX524001 ATO524001:ATT524001 BDK524001:BDP524001 BNG524001:BNL524001 BXC524001:BXH524001 CGY524001:CHD524001 CQU524001:CQZ524001 DAQ524001:DAV524001 DKM524001:DKR524001 DUI524001:DUN524001 EEE524001:EEJ524001 EOA524001:EOF524001 EXW524001:EYB524001 FHS524001:FHX524001 FRO524001:FRT524001 GBK524001:GBP524001 GLG524001:GLL524001 GVC524001:GVH524001 HEY524001:HFD524001 HOU524001:HOZ524001 HYQ524001:HYV524001 IIM524001:IIR524001 ISI524001:ISN524001 JCE524001:JCJ524001 JMA524001:JMF524001 JVW524001:JWB524001 KFS524001:KFX524001 KPO524001:KPT524001 KZK524001:KZP524001 LJG524001:LJL524001 LTC524001:LTH524001 MCY524001:MDD524001 MMU524001:MMZ524001 MWQ524001:MWV524001 NGM524001:NGR524001 NQI524001:NQN524001 OAE524001:OAJ524001 OKA524001:OKF524001 OTW524001:OUB524001 PDS524001:PDX524001 PNO524001:PNT524001 PXK524001:PXP524001 QHG524001:QHL524001 QRC524001:QRH524001 RAY524001:RBD524001 RKU524001:RKZ524001 RUQ524001:RUV524001 SEM524001:SER524001 SOI524001:SON524001 SYE524001:SYJ524001 TIA524001:TIF524001 TRW524001:TSB524001 UBS524001:UBX524001 ULO524001:ULT524001 UVK524001:UVP524001 VFG524001:VFL524001 VPC524001:VPH524001 VYY524001:VZD524001 WIU524001:WIZ524001 WSQ524001:WSV524001 GE589537:GJ589537 QA589537:QF589537 ZW589537:AAB589537 AJS589537:AJX589537 ATO589537:ATT589537 BDK589537:BDP589537 BNG589537:BNL589537 BXC589537:BXH589537 CGY589537:CHD589537 CQU589537:CQZ589537 DAQ589537:DAV589537 DKM589537:DKR589537 DUI589537:DUN589537 EEE589537:EEJ589537 EOA589537:EOF589537 EXW589537:EYB589537 FHS589537:FHX589537 FRO589537:FRT589537 GBK589537:GBP589537 GLG589537:GLL589537 GVC589537:GVH589537 HEY589537:HFD589537 HOU589537:HOZ589537 HYQ589537:HYV589537 IIM589537:IIR589537 ISI589537:ISN589537 JCE589537:JCJ589537 JMA589537:JMF589537 JVW589537:JWB589537 KFS589537:KFX589537 KPO589537:KPT589537 KZK589537:KZP589537 LJG589537:LJL589537 LTC589537:LTH589537 MCY589537:MDD589537 MMU589537:MMZ589537 MWQ589537:MWV589537 NGM589537:NGR589537 NQI589537:NQN589537 OAE589537:OAJ589537 OKA589537:OKF589537 OTW589537:OUB589537 PDS589537:PDX589537 PNO589537:PNT589537 PXK589537:PXP589537 QHG589537:QHL589537 QRC589537:QRH589537 RAY589537:RBD589537 RKU589537:RKZ589537 RUQ589537:RUV589537 SEM589537:SER589537 SOI589537:SON589537 SYE589537:SYJ589537 TIA589537:TIF589537 TRW589537:TSB589537 UBS589537:UBX589537 ULO589537:ULT589537 UVK589537:UVP589537 VFG589537:VFL589537 VPC589537:VPH589537 VYY589537:VZD589537 WIU589537:WIZ589537 WSQ589537:WSV589537 GE655073:GJ655073 QA655073:QF655073 ZW655073:AAB655073 AJS655073:AJX655073 ATO655073:ATT655073 BDK655073:BDP655073 BNG655073:BNL655073 BXC655073:BXH655073 CGY655073:CHD655073 CQU655073:CQZ655073 DAQ655073:DAV655073 DKM655073:DKR655073 DUI655073:DUN655073 EEE655073:EEJ655073 EOA655073:EOF655073 EXW655073:EYB655073 FHS655073:FHX655073 FRO655073:FRT655073 GBK655073:GBP655073 GLG655073:GLL655073 GVC655073:GVH655073 HEY655073:HFD655073 HOU655073:HOZ655073 HYQ655073:HYV655073 IIM655073:IIR655073 ISI655073:ISN655073 JCE655073:JCJ655073 JMA655073:JMF655073 JVW655073:JWB655073 KFS655073:KFX655073 KPO655073:KPT655073 KZK655073:KZP655073 LJG655073:LJL655073 LTC655073:LTH655073 MCY655073:MDD655073 MMU655073:MMZ655073 MWQ655073:MWV655073 NGM655073:NGR655073 NQI655073:NQN655073 OAE655073:OAJ655073 OKA655073:OKF655073 OTW655073:OUB655073 PDS655073:PDX655073 PNO655073:PNT655073 PXK655073:PXP655073 QHG655073:QHL655073 QRC655073:QRH655073 RAY655073:RBD655073 RKU655073:RKZ655073 RUQ655073:RUV655073 SEM655073:SER655073 SOI655073:SON655073 SYE655073:SYJ655073 TIA655073:TIF655073 TRW655073:TSB655073 UBS655073:UBX655073 ULO655073:ULT655073 UVK655073:UVP655073 VFG655073:VFL655073 VPC655073:VPH655073 VYY655073:VZD655073 WIU655073:WIZ655073 WSQ655073:WSV655073 GE720609:GJ720609 QA720609:QF720609 ZW720609:AAB720609 AJS720609:AJX720609 ATO720609:ATT720609 BDK720609:BDP720609 BNG720609:BNL720609 BXC720609:BXH720609 CGY720609:CHD720609 CQU720609:CQZ720609 DAQ720609:DAV720609 DKM720609:DKR720609 DUI720609:DUN720609 EEE720609:EEJ720609 EOA720609:EOF720609 EXW720609:EYB720609 FHS720609:FHX720609 FRO720609:FRT720609 GBK720609:GBP720609 GLG720609:GLL720609 GVC720609:GVH720609 HEY720609:HFD720609 HOU720609:HOZ720609 HYQ720609:HYV720609 IIM720609:IIR720609 ISI720609:ISN720609 JCE720609:JCJ720609 JMA720609:JMF720609 JVW720609:JWB720609 KFS720609:KFX720609 KPO720609:KPT720609 KZK720609:KZP720609 LJG720609:LJL720609 LTC720609:LTH720609 MCY720609:MDD720609 MMU720609:MMZ720609 MWQ720609:MWV720609 NGM720609:NGR720609 NQI720609:NQN720609 OAE720609:OAJ720609 OKA720609:OKF720609 OTW720609:OUB720609 PDS720609:PDX720609 PNO720609:PNT720609 PXK720609:PXP720609 QHG720609:QHL720609 QRC720609:QRH720609 RAY720609:RBD720609 RKU720609:RKZ720609 RUQ720609:RUV720609 SEM720609:SER720609 SOI720609:SON720609 SYE720609:SYJ720609 TIA720609:TIF720609 TRW720609:TSB720609 UBS720609:UBX720609 ULO720609:ULT720609 UVK720609:UVP720609 VFG720609:VFL720609 VPC720609:VPH720609 VYY720609:VZD720609 WIU720609:WIZ720609 WSQ720609:WSV720609 GE786145:GJ786145 QA786145:QF786145 ZW786145:AAB786145 AJS786145:AJX786145 ATO786145:ATT786145 BDK786145:BDP786145 BNG786145:BNL786145 BXC786145:BXH786145 CGY786145:CHD786145 CQU786145:CQZ786145 DAQ786145:DAV786145 DKM786145:DKR786145 DUI786145:DUN786145 EEE786145:EEJ786145 EOA786145:EOF786145 EXW786145:EYB786145 FHS786145:FHX786145 FRO786145:FRT786145 GBK786145:GBP786145 GLG786145:GLL786145 GVC786145:GVH786145 HEY786145:HFD786145 HOU786145:HOZ786145 HYQ786145:HYV786145 IIM786145:IIR786145 ISI786145:ISN786145 JCE786145:JCJ786145 JMA786145:JMF786145 JVW786145:JWB786145 KFS786145:KFX786145 KPO786145:KPT786145 KZK786145:KZP786145 LJG786145:LJL786145 LTC786145:LTH786145 MCY786145:MDD786145 MMU786145:MMZ786145 MWQ786145:MWV786145 NGM786145:NGR786145 NQI786145:NQN786145 OAE786145:OAJ786145 OKA786145:OKF786145 OTW786145:OUB786145 PDS786145:PDX786145 PNO786145:PNT786145 PXK786145:PXP786145 QHG786145:QHL786145 QRC786145:QRH786145 RAY786145:RBD786145 RKU786145:RKZ786145 RUQ786145:RUV786145 SEM786145:SER786145 SOI786145:SON786145 SYE786145:SYJ786145 TIA786145:TIF786145 TRW786145:TSB786145 UBS786145:UBX786145 ULO786145:ULT786145 UVK786145:UVP786145 VFG786145:VFL786145 VPC786145:VPH786145 VYY786145:VZD786145 WIU786145:WIZ786145 WSQ786145:WSV786145 GE851681:GJ851681 QA851681:QF851681 ZW851681:AAB851681 AJS851681:AJX851681 ATO851681:ATT851681 BDK851681:BDP851681 BNG851681:BNL851681 BXC851681:BXH851681 CGY851681:CHD851681 CQU851681:CQZ851681 DAQ851681:DAV851681 DKM851681:DKR851681 DUI851681:DUN851681 EEE851681:EEJ851681 EOA851681:EOF851681 EXW851681:EYB851681 FHS851681:FHX851681 FRO851681:FRT851681 GBK851681:GBP851681 GLG851681:GLL851681 GVC851681:GVH851681 HEY851681:HFD851681 HOU851681:HOZ851681 HYQ851681:HYV851681 IIM851681:IIR851681 ISI851681:ISN851681 JCE851681:JCJ851681 JMA851681:JMF851681 JVW851681:JWB851681 KFS851681:KFX851681 KPO851681:KPT851681 KZK851681:KZP851681 LJG851681:LJL851681 LTC851681:LTH851681 MCY851681:MDD851681 MMU851681:MMZ851681 MWQ851681:MWV851681 NGM851681:NGR851681 NQI851681:NQN851681 OAE851681:OAJ851681 OKA851681:OKF851681 OTW851681:OUB851681 PDS851681:PDX851681 PNO851681:PNT851681 PXK851681:PXP851681 QHG851681:QHL851681 QRC851681:QRH851681 RAY851681:RBD851681 RKU851681:RKZ851681 RUQ851681:RUV851681 SEM851681:SER851681 SOI851681:SON851681 SYE851681:SYJ851681 TIA851681:TIF851681 TRW851681:TSB851681 UBS851681:UBX851681 ULO851681:ULT851681 UVK851681:UVP851681 VFG851681:VFL851681 VPC851681:VPH851681 VYY851681:VZD851681 WIU851681:WIZ851681 WSQ851681:WSV851681 GE917217:GJ917217 QA917217:QF917217 ZW917217:AAB917217 AJS917217:AJX917217 ATO917217:ATT917217 BDK917217:BDP917217 BNG917217:BNL917217 BXC917217:BXH917217 CGY917217:CHD917217 CQU917217:CQZ917217 DAQ917217:DAV917217 DKM917217:DKR917217 DUI917217:DUN917217 EEE917217:EEJ917217 EOA917217:EOF917217 EXW917217:EYB917217 FHS917217:FHX917217 FRO917217:FRT917217 GBK917217:GBP917217 GLG917217:GLL917217 GVC917217:GVH917217 HEY917217:HFD917217 HOU917217:HOZ917217 HYQ917217:HYV917217 IIM917217:IIR917217 ISI917217:ISN917217 JCE917217:JCJ917217 JMA917217:JMF917217 JVW917217:JWB917217 KFS917217:KFX917217 KPO917217:KPT917217 KZK917217:KZP917217 LJG917217:LJL917217 LTC917217:LTH917217 MCY917217:MDD917217 MMU917217:MMZ917217 MWQ917217:MWV917217 NGM917217:NGR917217 NQI917217:NQN917217 OAE917217:OAJ917217 OKA917217:OKF917217 OTW917217:OUB917217 PDS917217:PDX917217 PNO917217:PNT917217 PXK917217:PXP917217 QHG917217:QHL917217 QRC917217:QRH917217 RAY917217:RBD917217 RKU917217:RKZ917217 RUQ917217:RUV917217 SEM917217:SER917217 SOI917217:SON917217 SYE917217:SYJ917217 TIA917217:TIF917217 TRW917217:TSB917217 UBS917217:UBX917217 ULO917217:ULT917217 UVK917217:UVP917217 VFG917217:VFL917217 VPC917217:VPH917217 VYY917217:VZD917217 WIU917217:WIZ917217 WSQ917217:WSV917217 GE982753:GJ982753 QA982753:QF982753 ZW982753:AAB982753 AJS982753:AJX982753 ATO982753:ATT982753 BDK982753:BDP982753 BNG982753:BNL982753 BXC982753:BXH982753 CGY982753:CHD982753 CQU982753:CQZ982753 DAQ982753:DAV982753 DKM982753:DKR982753 DUI982753:DUN982753 EEE982753:EEJ982753 EOA982753:EOF982753 EXW982753:EYB982753 FHS982753:FHX982753 FRO982753:FRT982753 GBK982753:GBP982753 GLG982753:GLL982753 GVC982753:GVH982753 HEY982753:HFD982753 HOU982753:HOZ982753 HYQ982753:HYV982753 IIM982753:IIR982753 ISI982753:ISN982753 JCE982753:JCJ982753 JMA982753:JMF982753 JVW982753:JWB982753 KFS982753:KFX982753 KPO982753:KPT982753 KZK982753:KZP982753 LJG982753:LJL982753 LTC982753:LTH982753 MCY982753:MDD982753 MMU982753:MMZ982753 MWQ982753:MWV982753 NGM982753:NGR982753 NQI982753:NQN982753 OAE982753:OAJ982753 OKA982753:OKF982753 OTW982753:OUB982753 PDS982753:PDX982753 PNO982753:PNT982753 PXK982753:PXP982753 QHG982753:QHL982753 QRC982753:QRH982753 RAY982753:RBD982753 RKU982753:RKZ982753 RUQ982753:RUV982753 SEM982753:SER982753 SOI982753:SON982753 SYE982753:SYJ982753 TIA982753:TIF982753 TRW982753:TSB982753 UBS982753:UBX982753 ULO982753:ULT982753 UVK982753:UVP982753 VFG982753:VFL982753 VPC982753:VPH982753 VYY982753:VZD982753 WIU982753:WIZ982753 WSQ982753:WSV982753 GA65255:GI65256 PW65255:QE65256 ZS65255:AAA65256 AJO65255:AJW65256 ATK65255:ATS65256 BDG65255:BDO65256 BNC65255:BNK65256 BWY65255:BXG65256 CGU65255:CHC65256 CQQ65255:CQY65256 DAM65255:DAU65256 DKI65255:DKQ65256 DUE65255:DUM65256 EEA65255:EEI65256 ENW65255:EOE65256 EXS65255:EYA65256 FHO65255:FHW65256 FRK65255:FRS65256 GBG65255:GBO65256 GLC65255:GLK65256 GUY65255:GVG65256 HEU65255:HFC65256 HOQ65255:HOY65256 HYM65255:HYU65256 III65255:IIQ65256 ISE65255:ISM65256 JCA65255:JCI65256 JLW65255:JME65256 JVS65255:JWA65256 KFO65255:KFW65256 KPK65255:KPS65256 KZG65255:KZO65256 LJC65255:LJK65256 LSY65255:LTG65256 MCU65255:MDC65256 MMQ65255:MMY65256 MWM65255:MWU65256 NGI65255:NGQ65256 NQE65255:NQM65256 OAA65255:OAI65256 OJW65255:OKE65256 OTS65255:OUA65256 PDO65255:PDW65256 PNK65255:PNS65256 PXG65255:PXO65256 QHC65255:QHK65256 QQY65255:QRG65256 RAU65255:RBC65256 RKQ65255:RKY65256 RUM65255:RUU65256 SEI65255:SEQ65256 SOE65255:SOM65256 SYA65255:SYI65256 THW65255:TIE65256 TRS65255:TSA65256 UBO65255:UBW65256 ULK65255:ULS65256 UVG65255:UVO65256 VFC65255:VFK65256 VOY65255:VPG65256 VYU65255:VZC65256 WIQ65255:WIY65256 WSM65255:WSU65256 GA130791:GI130792 PW130791:QE130792 ZS130791:AAA130792 AJO130791:AJW130792 ATK130791:ATS130792 BDG130791:BDO130792 BNC130791:BNK130792 BWY130791:BXG130792 CGU130791:CHC130792 CQQ130791:CQY130792 DAM130791:DAU130792 DKI130791:DKQ130792 DUE130791:DUM130792 EEA130791:EEI130792 ENW130791:EOE130792 EXS130791:EYA130792 FHO130791:FHW130792 FRK130791:FRS130792 GBG130791:GBO130792 GLC130791:GLK130792 GUY130791:GVG130792 HEU130791:HFC130792 HOQ130791:HOY130792 HYM130791:HYU130792 III130791:IIQ130792 ISE130791:ISM130792 JCA130791:JCI130792 JLW130791:JME130792 JVS130791:JWA130792 KFO130791:KFW130792 KPK130791:KPS130792 KZG130791:KZO130792 LJC130791:LJK130792 LSY130791:LTG130792 MCU130791:MDC130792 MMQ130791:MMY130792 MWM130791:MWU130792 NGI130791:NGQ130792 NQE130791:NQM130792 OAA130791:OAI130792 OJW130791:OKE130792 OTS130791:OUA130792 PDO130791:PDW130792 PNK130791:PNS130792 PXG130791:PXO130792 QHC130791:QHK130792 QQY130791:QRG130792 RAU130791:RBC130792 RKQ130791:RKY130792 RUM130791:RUU130792 SEI130791:SEQ130792 SOE130791:SOM130792 SYA130791:SYI130792 THW130791:TIE130792 TRS130791:TSA130792 UBO130791:UBW130792 ULK130791:ULS130792 UVG130791:UVO130792 VFC130791:VFK130792 VOY130791:VPG130792 VYU130791:VZC130792 WIQ130791:WIY130792 WSM130791:WSU130792 GA196327:GI196328 PW196327:QE196328 ZS196327:AAA196328 AJO196327:AJW196328 ATK196327:ATS196328 BDG196327:BDO196328 BNC196327:BNK196328 BWY196327:BXG196328 CGU196327:CHC196328 CQQ196327:CQY196328 DAM196327:DAU196328 DKI196327:DKQ196328 DUE196327:DUM196328 EEA196327:EEI196328 ENW196327:EOE196328 EXS196327:EYA196328 FHO196327:FHW196328 FRK196327:FRS196328 GBG196327:GBO196328 GLC196327:GLK196328 GUY196327:GVG196328 HEU196327:HFC196328 HOQ196327:HOY196328 HYM196327:HYU196328 III196327:IIQ196328 ISE196327:ISM196328 JCA196327:JCI196328 JLW196327:JME196328 JVS196327:JWA196328 KFO196327:KFW196328 KPK196327:KPS196328 KZG196327:KZO196328 LJC196327:LJK196328 LSY196327:LTG196328 MCU196327:MDC196328 MMQ196327:MMY196328 MWM196327:MWU196328 NGI196327:NGQ196328 NQE196327:NQM196328 OAA196327:OAI196328 OJW196327:OKE196328 OTS196327:OUA196328 PDO196327:PDW196328 PNK196327:PNS196328 PXG196327:PXO196328 QHC196327:QHK196328 QQY196327:QRG196328 RAU196327:RBC196328 RKQ196327:RKY196328 RUM196327:RUU196328 SEI196327:SEQ196328 SOE196327:SOM196328 SYA196327:SYI196328 THW196327:TIE196328 TRS196327:TSA196328 UBO196327:UBW196328 ULK196327:ULS196328 UVG196327:UVO196328 VFC196327:VFK196328 VOY196327:VPG196328 VYU196327:VZC196328 WIQ196327:WIY196328 WSM196327:WSU196328 GA261863:GI261864 PW261863:QE261864 ZS261863:AAA261864 AJO261863:AJW261864 ATK261863:ATS261864 BDG261863:BDO261864 BNC261863:BNK261864 BWY261863:BXG261864 CGU261863:CHC261864 CQQ261863:CQY261864 DAM261863:DAU261864 DKI261863:DKQ261864 DUE261863:DUM261864 EEA261863:EEI261864 ENW261863:EOE261864 EXS261863:EYA261864 FHO261863:FHW261864 FRK261863:FRS261864 GBG261863:GBO261864 GLC261863:GLK261864 GUY261863:GVG261864 HEU261863:HFC261864 HOQ261863:HOY261864 HYM261863:HYU261864 III261863:IIQ261864 ISE261863:ISM261864 JCA261863:JCI261864 JLW261863:JME261864 JVS261863:JWA261864 KFO261863:KFW261864 KPK261863:KPS261864 KZG261863:KZO261864 LJC261863:LJK261864 LSY261863:LTG261864 MCU261863:MDC261864 MMQ261863:MMY261864 MWM261863:MWU261864 NGI261863:NGQ261864 NQE261863:NQM261864 OAA261863:OAI261864 OJW261863:OKE261864 OTS261863:OUA261864 PDO261863:PDW261864 PNK261863:PNS261864 PXG261863:PXO261864 QHC261863:QHK261864 QQY261863:QRG261864 RAU261863:RBC261864 RKQ261863:RKY261864 RUM261863:RUU261864 SEI261863:SEQ261864 SOE261863:SOM261864 SYA261863:SYI261864 THW261863:TIE261864 TRS261863:TSA261864 UBO261863:UBW261864 ULK261863:ULS261864 UVG261863:UVO261864 VFC261863:VFK261864 VOY261863:VPG261864 VYU261863:VZC261864 WIQ261863:WIY261864 WSM261863:WSU261864 GA327399:GI327400 PW327399:QE327400 ZS327399:AAA327400 AJO327399:AJW327400 ATK327399:ATS327400 BDG327399:BDO327400 BNC327399:BNK327400 BWY327399:BXG327400 CGU327399:CHC327400 CQQ327399:CQY327400 DAM327399:DAU327400 DKI327399:DKQ327400 DUE327399:DUM327400 EEA327399:EEI327400 ENW327399:EOE327400 EXS327399:EYA327400 FHO327399:FHW327400 FRK327399:FRS327400 GBG327399:GBO327400 GLC327399:GLK327400 GUY327399:GVG327400 HEU327399:HFC327400 HOQ327399:HOY327400 HYM327399:HYU327400 III327399:IIQ327400 ISE327399:ISM327400 JCA327399:JCI327400 JLW327399:JME327400 JVS327399:JWA327400 KFO327399:KFW327400 KPK327399:KPS327400 KZG327399:KZO327400 LJC327399:LJK327400 LSY327399:LTG327400 MCU327399:MDC327400 MMQ327399:MMY327400 MWM327399:MWU327400 NGI327399:NGQ327400 NQE327399:NQM327400 OAA327399:OAI327400 OJW327399:OKE327400 OTS327399:OUA327400 PDO327399:PDW327400 PNK327399:PNS327400 PXG327399:PXO327400 QHC327399:QHK327400 QQY327399:QRG327400 RAU327399:RBC327400 RKQ327399:RKY327400 RUM327399:RUU327400 SEI327399:SEQ327400 SOE327399:SOM327400 SYA327399:SYI327400 THW327399:TIE327400 TRS327399:TSA327400 UBO327399:UBW327400 ULK327399:ULS327400 UVG327399:UVO327400 VFC327399:VFK327400 VOY327399:VPG327400 VYU327399:VZC327400 WIQ327399:WIY327400 WSM327399:WSU327400 GA392935:GI392936 PW392935:QE392936 ZS392935:AAA392936 AJO392935:AJW392936 ATK392935:ATS392936 BDG392935:BDO392936 BNC392935:BNK392936 BWY392935:BXG392936 CGU392935:CHC392936 CQQ392935:CQY392936 DAM392935:DAU392936 DKI392935:DKQ392936 DUE392935:DUM392936 EEA392935:EEI392936 ENW392935:EOE392936 EXS392935:EYA392936 FHO392935:FHW392936 FRK392935:FRS392936 GBG392935:GBO392936 GLC392935:GLK392936 GUY392935:GVG392936 HEU392935:HFC392936 HOQ392935:HOY392936 HYM392935:HYU392936 III392935:IIQ392936 ISE392935:ISM392936 JCA392935:JCI392936 JLW392935:JME392936 JVS392935:JWA392936 KFO392935:KFW392936 KPK392935:KPS392936 KZG392935:KZO392936 LJC392935:LJK392936 LSY392935:LTG392936 MCU392935:MDC392936 MMQ392935:MMY392936 MWM392935:MWU392936 NGI392935:NGQ392936 NQE392935:NQM392936 OAA392935:OAI392936 OJW392935:OKE392936 OTS392935:OUA392936 PDO392935:PDW392936 PNK392935:PNS392936 PXG392935:PXO392936 QHC392935:QHK392936 QQY392935:QRG392936 RAU392935:RBC392936 RKQ392935:RKY392936 RUM392935:RUU392936 SEI392935:SEQ392936 SOE392935:SOM392936 SYA392935:SYI392936 THW392935:TIE392936 TRS392935:TSA392936 UBO392935:UBW392936 ULK392935:ULS392936 UVG392935:UVO392936 VFC392935:VFK392936 VOY392935:VPG392936 VYU392935:VZC392936 WIQ392935:WIY392936 WSM392935:WSU392936 GA458471:GI458472 PW458471:QE458472 ZS458471:AAA458472 AJO458471:AJW458472 ATK458471:ATS458472 BDG458471:BDO458472 BNC458471:BNK458472 BWY458471:BXG458472 CGU458471:CHC458472 CQQ458471:CQY458472 DAM458471:DAU458472 DKI458471:DKQ458472 DUE458471:DUM458472 EEA458471:EEI458472 ENW458471:EOE458472 EXS458471:EYA458472 FHO458471:FHW458472 FRK458471:FRS458472 GBG458471:GBO458472 GLC458471:GLK458472 GUY458471:GVG458472 HEU458471:HFC458472 HOQ458471:HOY458472 HYM458471:HYU458472 III458471:IIQ458472 ISE458471:ISM458472 JCA458471:JCI458472 JLW458471:JME458472 JVS458471:JWA458472 KFO458471:KFW458472 KPK458471:KPS458472 KZG458471:KZO458472 LJC458471:LJK458472 LSY458471:LTG458472 MCU458471:MDC458472 MMQ458471:MMY458472 MWM458471:MWU458472 NGI458471:NGQ458472 NQE458471:NQM458472 OAA458471:OAI458472 OJW458471:OKE458472 OTS458471:OUA458472 PDO458471:PDW458472 PNK458471:PNS458472 PXG458471:PXO458472 QHC458471:QHK458472 QQY458471:QRG458472 RAU458471:RBC458472 RKQ458471:RKY458472 RUM458471:RUU458472 SEI458471:SEQ458472 SOE458471:SOM458472 SYA458471:SYI458472 THW458471:TIE458472 TRS458471:TSA458472 UBO458471:UBW458472 ULK458471:ULS458472 UVG458471:UVO458472 VFC458471:VFK458472 VOY458471:VPG458472 VYU458471:VZC458472 WIQ458471:WIY458472 WSM458471:WSU458472 GA524007:GI524008 PW524007:QE524008 ZS524007:AAA524008 AJO524007:AJW524008 ATK524007:ATS524008 BDG524007:BDO524008 BNC524007:BNK524008 BWY524007:BXG524008 CGU524007:CHC524008 CQQ524007:CQY524008 DAM524007:DAU524008 DKI524007:DKQ524008 DUE524007:DUM524008 EEA524007:EEI524008 ENW524007:EOE524008 EXS524007:EYA524008 FHO524007:FHW524008 FRK524007:FRS524008 GBG524007:GBO524008 GLC524007:GLK524008 GUY524007:GVG524008 HEU524007:HFC524008 HOQ524007:HOY524008 HYM524007:HYU524008 III524007:IIQ524008 ISE524007:ISM524008 JCA524007:JCI524008 JLW524007:JME524008 JVS524007:JWA524008 KFO524007:KFW524008 KPK524007:KPS524008 KZG524007:KZO524008 LJC524007:LJK524008 LSY524007:LTG524008 MCU524007:MDC524008 MMQ524007:MMY524008 MWM524007:MWU524008 NGI524007:NGQ524008 NQE524007:NQM524008 OAA524007:OAI524008 OJW524007:OKE524008 OTS524007:OUA524008 PDO524007:PDW524008 PNK524007:PNS524008 PXG524007:PXO524008 QHC524007:QHK524008 QQY524007:QRG524008 RAU524007:RBC524008 RKQ524007:RKY524008 RUM524007:RUU524008 SEI524007:SEQ524008 SOE524007:SOM524008 SYA524007:SYI524008 THW524007:TIE524008 TRS524007:TSA524008 UBO524007:UBW524008 ULK524007:ULS524008 UVG524007:UVO524008 VFC524007:VFK524008 VOY524007:VPG524008 VYU524007:VZC524008 WIQ524007:WIY524008 WSM524007:WSU524008 GA589543:GI589544 PW589543:QE589544 ZS589543:AAA589544 AJO589543:AJW589544 ATK589543:ATS589544 BDG589543:BDO589544 BNC589543:BNK589544 BWY589543:BXG589544 CGU589543:CHC589544 CQQ589543:CQY589544 DAM589543:DAU589544 DKI589543:DKQ589544 DUE589543:DUM589544 EEA589543:EEI589544 ENW589543:EOE589544 EXS589543:EYA589544 FHO589543:FHW589544 FRK589543:FRS589544 GBG589543:GBO589544 GLC589543:GLK589544 GUY589543:GVG589544 HEU589543:HFC589544 HOQ589543:HOY589544 HYM589543:HYU589544 III589543:IIQ589544 ISE589543:ISM589544 JCA589543:JCI589544 JLW589543:JME589544 JVS589543:JWA589544 KFO589543:KFW589544 KPK589543:KPS589544 KZG589543:KZO589544 LJC589543:LJK589544 LSY589543:LTG589544 MCU589543:MDC589544 MMQ589543:MMY589544 MWM589543:MWU589544 NGI589543:NGQ589544 NQE589543:NQM589544 OAA589543:OAI589544 OJW589543:OKE589544 OTS589543:OUA589544 PDO589543:PDW589544 PNK589543:PNS589544 PXG589543:PXO589544 QHC589543:QHK589544 QQY589543:QRG589544 RAU589543:RBC589544 RKQ589543:RKY589544 RUM589543:RUU589544 SEI589543:SEQ589544 SOE589543:SOM589544 SYA589543:SYI589544 THW589543:TIE589544 TRS589543:TSA589544 UBO589543:UBW589544 ULK589543:ULS589544 UVG589543:UVO589544 VFC589543:VFK589544 VOY589543:VPG589544 VYU589543:VZC589544 WIQ589543:WIY589544 WSM589543:WSU589544 GA655079:GI655080 PW655079:QE655080 ZS655079:AAA655080 AJO655079:AJW655080 ATK655079:ATS655080 BDG655079:BDO655080 BNC655079:BNK655080 BWY655079:BXG655080 CGU655079:CHC655080 CQQ655079:CQY655080 DAM655079:DAU655080 DKI655079:DKQ655080 DUE655079:DUM655080 EEA655079:EEI655080 ENW655079:EOE655080 EXS655079:EYA655080 FHO655079:FHW655080 FRK655079:FRS655080 GBG655079:GBO655080 GLC655079:GLK655080 GUY655079:GVG655080 HEU655079:HFC655080 HOQ655079:HOY655080 HYM655079:HYU655080 III655079:IIQ655080 ISE655079:ISM655080 JCA655079:JCI655080 JLW655079:JME655080 JVS655079:JWA655080 KFO655079:KFW655080 KPK655079:KPS655080 KZG655079:KZO655080 LJC655079:LJK655080 LSY655079:LTG655080 MCU655079:MDC655080 MMQ655079:MMY655080 MWM655079:MWU655080 NGI655079:NGQ655080 NQE655079:NQM655080 OAA655079:OAI655080 OJW655079:OKE655080 OTS655079:OUA655080 PDO655079:PDW655080 PNK655079:PNS655080 PXG655079:PXO655080 QHC655079:QHK655080 QQY655079:QRG655080 RAU655079:RBC655080 RKQ655079:RKY655080 RUM655079:RUU655080 SEI655079:SEQ655080 SOE655079:SOM655080 SYA655079:SYI655080 THW655079:TIE655080 TRS655079:TSA655080 UBO655079:UBW655080 ULK655079:ULS655080 UVG655079:UVO655080 VFC655079:VFK655080 VOY655079:VPG655080 VYU655079:VZC655080 WIQ655079:WIY655080 WSM655079:WSU655080 GA720615:GI720616 PW720615:QE720616 ZS720615:AAA720616 AJO720615:AJW720616 ATK720615:ATS720616 BDG720615:BDO720616 BNC720615:BNK720616 BWY720615:BXG720616 CGU720615:CHC720616 CQQ720615:CQY720616 DAM720615:DAU720616 DKI720615:DKQ720616 DUE720615:DUM720616 EEA720615:EEI720616 ENW720615:EOE720616 EXS720615:EYA720616 FHO720615:FHW720616 FRK720615:FRS720616 GBG720615:GBO720616 GLC720615:GLK720616 GUY720615:GVG720616 HEU720615:HFC720616 HOQ720615:HOY720616 HYM720615:HYU720616 III720615:IIQ720616 ISE720615:ISM720616 JCA720615:JCI720616 JLW720615:JME720616 JVS720615:JWA720616 KFO720615:KFW720616 KPK720615:KPS720616 KZG720615:KZO720616 LJC720615:LJK720616 LSY720615:LTG720616 MCU720615:MDC720616 MMQ720615:MMY720616 MWM720615:MWU720616 NGI720615:NGQ720616 NQE720615:NQM720616 OAA720615:OAI720616 OJW720615:OKE720616 OTS720615:OUA720616 PDO720615:PDW720616 PNK720615:PNS720616 PXG720615:PXO720616 QHC720615:QHK720616 QQY720615:QRG720616 RAU720615:RBC720616 RKQ720615:RKY720616 RUM720615:RUU720616 SEI720615:SEQ720616 SOE720615:SOM720616 SYA720615:SYI720616 THW720615:TIE720616 TRS720615:TSA720616 UBO720615:UBW720616 ULK720615:ULS720616 UVG720615:UVO720616 VFC720615:VFK720616 VOY720615:VPG720616 VYU720615:VZC720616 WIQ720615:WIY720616 WSM720615:WSU720616 GA786151:GI786152 PW786151:QE786152 ZS786151:AAA786152 AJO786151:AJW786152 ATK786151:ATS786152 BDG786151:BDO786152 BNC786151:BNK786152 BWY786151:BXG786152 CGU786151:CHC786152 CQQ786151:CQY786152 DAM786151:DAU786152 DKI786151:DKQ786152 DUE786151:DUM786152 EEA786151:EEI786152 ENW786151:EOE786152 EXS786151:EYA786152 FHO786151:FHW786152 FRK786151:FRS786152 GBG786151:GBO786152 GLC786151:GLK786152 GUY786151:GVG786152 HEU786151:HFC786152 HOQ786151:HOY786152 HYM786151:HYU786152 III786151:IIQ786152 ISE786151:ISM786152 JCA786151:JCI786152 JLW786151:JME786152 JVS786151:JWA786152 KFO786151:KFW786152 KPK786151:KPS786152 KZG786151:KZO786152 LJC786151:LJK786152 LSY786151:LTG786152 MCU786151:MDC786152 MMQ786151:MMY786152 MWM786151:MWU786152 NGI786151:NGQ786152 NQE786151:NQM786152 OAA786151:OAI786152 OJW786151:OKE786152 OTS786151:OUA786152 PDO786151:PDW786152 PNK786151:PNS786152 PXG786151:PXO786152 QHC786151:QHK786152 QQY786151:QRG786152 RAU786151:RBC786152 RKQ786151:RKY786152 RUM786151:RUU786152 SEI786151:SEQ786152 SOE786151:SOM786152 SYA786151:SYI786152 THW786151:TIE786152 TRS786151:TSA786152 UBO786151:UBW786152 ULK786151:ULS786152 UVG786151:UVO786152 VFC786151:VFK786152 VOY786151:VPG786152 VYU786151:VZC786152 WIQ786151:WIY786152 WSM786151:WSU786152 GA851687:GI851688 PW851687:QE851688 ZS851687:AAA851688 AJO851687:AJW851688 ATK851687:ATS851688 BDG851687:BDO851688 BNC851687:BNK851688 BWY851687:BXG851688 CGU851687:CHC851688 CQQ851687:CQY851688 DAM851687:DAU851688 DKI851687:DKQ851688 DUE851687:DUM851688 EEA851687:EEI851688 ENW851687:EOE851688 EXS851687:EYA851688 FHO851687:FHW851688 FRK851687:FRS851688 GBG851687:GBO851688 GLC851687:GLK851688 GUY851687:GVG851688 HEU851687:HFC851688 HOQ851687:HOY851688 HYM851687:HYU851688 III851687:IIQ851688 ISE851687:ISM851688 JCA851687:JCI851688 JLW851687:JME851688 JVS851687:JWA851688 KFO851687:KFW851688 KPK851687:KPS851688 KZG851687:KZO851688 LJC851687:LJK851688 LSY851687:LTG851688 MCU851687:MDC851688 MMQ851687:MMY851688 MWM851687:MWU851688 NGI851687:NGQ851688 NQE851687:NQM851688 OAA851687:OAI851688 OJW851687:OKE851688 OTS851687:OUA851688 PDO851687:PDW851688 PNK851687:PNS851688 PXG851687:PXO851688 QHC851687:QHK851688 QQY851687:QRG851688 RAU851687:RBC851688 RKQ851687:RKY851688 RUM851687:RUU851688 SEI851687:SEQ851688 SOE851687:SOM851688 SYA851687:SYI851688 THW851687:TIE851688 TRS851687:TSA851688 UBO851687:UBW851688 ULK851687:ULS851688 UVG851687:UVO851688 VFC851687:VFK851688 VOY851687:VPG851688 VYU851687:VZC851688 WIQ851687:WIY851688 WSM851687:WSU851688 GA917223:GI917224 PW917223:QE917224 ZS917223:AAA917224 AJO917223:AJW917224 ATK917223:ATS917224 BDG917223:BDO917224 BNC917223:BNK917224 BWY917223:BXG917224 CGU917223:CHC917224 CQQ917223:CQY917224 DAM917223:DAU917224 DKI917223:DKQ917224 DUE917223:DUM917224 EEA917223:EEI917224 ENW917223:EOE917224 EXS917223:EYA917224 FHO917223:FHW917224 FRK917223:FRS917224 GBG917223:GBO917224 GLC917223:GLK917224 GUY917223:GVG917224 HEU917223:HFC917224 HOQ917223:HOY917224 HYM917223:HYU917224 III917223:IIQ917224 ISE917223:ISM917224 JCA917223:JCI917224 JLW917223:JME917224 JVS917223:JWA917224 KFO917223:KFW917224 KPK917223:KPS917224 KZG917223:KZO917224 LJC917223:LJK917224 LSY917223:LTG917224 MCU917223:MDC917224 MMQ917223:MMY917224 MWM917223:MWU917224 NGI917223:NGQ917224 NQE917223:NQM917224 OAA917223:OAI917224 OJW917223:OKE917224 OTS917223:OUA917224 PDO917223:PDW917224 PNK917223:PNS917224 PXG917223:PXO917224 QHC917223:QHK917224 QQY917223:QRG917224 RAU917223:RBC917224 RKQ917223:RKY917224 RUM917223:RUU917224 SEI917223:SEQ917224 SOE917223:SOM917224 SYA917223:SYI917224 THW917223:TIE917224 TRS917223:TSA917224 UBO917223:UBW917224 ULK917223:ULS917224 UVG917223:UVO917224 VFC917223:VFK917224 VOY917223:VPG917224 VYU917223:VZC917224 WIQ917223:WIY917224 WSM917223:WSU917224 GA982759:GI982760 PW982759:QE982760 ZS982759:AAA982760 AJO982759:AJW982760 ATK982759:ATS982760 BDG982759:BDO982760 BNC982759:BNK982760 BWY982759:BXG982760 CGU982759:CHC982760 CQQ982759:CQY982760 DAM982759:DAU982760 DKI982759:DKQ982760 DUE982759:DUM982760 EEA982759:EEI982760 ENW982759:EOE982760 EXS982759:EYA982760 FHO982759:FHW982760 FRK982759:FRS982760 GBG982759:GBO982760 GLC982759:GLK982760 GUY982759:GVG982760 HEU982759:HFC982760 HOQ982759:HOY982760 HYM982759:HYU982760 III982759:IIQ982760 ISE982759:ISM982760 JCA982759:JCI982760 JLW982759:JME982760 JVS982759:JWA982760 KFO982759:KFW982760 KPK982759:KPS982760 KZG982759:KZO982760 LJC982759:LJK982760 LSY982759:LTG982760 MCU982759:MDC982760 MMQ982759:MMY982760 MWM982759:MWU982760 NGI982759:NGQ982760 NQE982759:NQM982760 OAA982759:OAI982760 OJW982759:OKE982760 OTS982759:OUA982760 PDO982759:PDW982760 PNK982759:PNS982760 PXG982759:PXO982760 QHC982759:QHK982760 QQY982759:QRG982760 RAU982759:RBC982760 RKQ982759:RKY982760 RUM982759:RUU982760 SEI982759:SEQ982760 SOE982759:SOM982760 SYA982759:SYI982760 THW982759:TIE982760 TRS982759:TSA982760 UBO982759:UBW982760 ULK982759:ULS982760 UVG982759:UVO982760 VFC982759:VFK982760 VOY982759:VPG982760 VYU982759:VZC982760 WIQ982759:WIY982760 WSM982759:WSU982760 M29:R29 GA29 PW29 ZS29 AJO29 ATK29 BDG29 BNC29 BWY29 CGU29 CQQ29 DAM29 DKI29 DUE29 EEA29 ENW29 EXS29 FHO29 FRK29 GBG29 GLC29 GUY29 HEU29 HOQ29 HYM29 III29 ISE29 JCA29 JLW29 JVS29 KFO29 KPK29 KZG29 LJC29 LSY29 MCU29 MMQ29 MWM29 NGI29 NQE29 OAA29 OJW29 OTS29 PDO29 PNK29 PXG29 QHC29 QQY29 RAU29 RKQ29 RUM29 SEI29 SOE29 SYA29 THW29 TRS29 UBO29 ULK29 UVG29 VFC29 VOY29 VYU29 WIQ29 WSM29 M65276:R65276 GA65276 PW65276 ZS65276 AJO65276 ATK65276 BDG65276 BNC65276 BWY65276 CGU65276 CQQ65276 DAM65276 DKI65276 DUE65276 EEA65276 ENW65276 EXS65276 FHO65276 FRK65276 GBG65276 GLC65276 GUY65276 HEU65276 HOQ65276 HYM65276 III65276 ISE65276 JCA65276 JLW65276 JVS65276 KFO65276 KPK65276 KZG65276 LJC65276 LSY65276 MCU65276 MMQ65276 MWM65276 NGI65276 NQE65276 OAA65276 OJW65276 OTS65276 PDO65276 PNK65276 PXG65276 QHC65276 QQY65276 RAU65276 RKQ65276 RUM65276 SEI65276 SOE65276 SYA65276 THW65276 TRS65276 UBO65276 ULK65276 UVG65276 VFC65276 VOY65276 VYU65276 WIQ65276 WSM65276 M130812:R130812 GA130812 PW130812 ZS130812 AJO130812 ATK130812 BDG130812 BNC130812 BWY130812 CGU130812 CQQ130812 DAM130812 DKI130812 DUE130812 EEA130812 ENW130812 EXS130812 FHO130812 FRK130812 GBG130812 GLC130812 GUY130812 HEU130812 HOQ130812 HYM130812 III130812 ISE130812 JCA130812 JLW130812 JVS130812 KFO130812 KPK130812 KZG130812 LJC130812 LSY130812 MCU130812 MMQ130812 MWM130812 NGI130812 NQE130812 OAA130812 OJW130812 OTS130812 PDO130812 PNK130812 PXG130812 QHC130812 QQY130812 RAU130812 RKQ130812 RUM130812 SEI130812 SOE130812 SYA130812 THW130812 TRS130812 UBO130812 ULK130812 UVG130812 VFC130812 VOY130812 VYU130812 WIQ130812 WSM130812 M196348:R196348 GA196348 PW196348 ZS196348 AJO196348 ATK196348 BDG196348 BNC196348 BWY196348 CGU196348 CQQ196348 DAM196348 DKI196348 DUE196348 EEA196348 ENW196348 EXS196348 FHO196348 FRK196348 GBG196348 GLC196348 GUY196348 HEU196348 HOQ196348 HYM196348 III196348 ISE196348 JCA196348 JLW196348 JVS196348 KFO196348 KPK196348 KZG196348 LJC196348 LSY196348 MCU196348 MMQ196348 MWM196348 NGI196348 NQE196348 OAA196348 OJW196348 OTS196348 PDO196348 PNK196348 PXG196348 QHC196348 QQY196348 RAU196348 RKQ196348 RUM196348 SEI196348 SOE196348 SYA196348 THW196348 TRS196348 UBO196348 ULK196348 UVG196348 VFC196348 VOY196348 VYU196348 WIQ196348 WSM196348 M261884:R261884 GA261884 PW261884 ZS261884 AJO261884 ATK261884 BDG261884 BNC261884 BWY261884 CGU261884 CQQ261884 DAM261884 DKI261884 DUE261884 EEA261884 ENW261884 EXS261884 FHO261884 FRK261884 GBG261884 GLC261884 GUY261884 HEU261884 HOQ261884 HYM261884 III261884 ISE261884 JCA261884 JLW261884 JVS261884 KFO261884 KPK261884 KZG261884 LJC261884 LSY261884 MCU261884 MMQ261884 MWM261884 NGI261884 NQE261884 OAA261884 OJW261884 OTS261884 PDO261884 PNK261884 PXG261884 QHC261884 QQY261884 RAU261884 RKQ261884 RUM261884 SEI261884 SOE261884 SYA261884 THW261884 TRS261884 UBO261884 ULK261884 UVG261884 VFC261884 VOY261884 VYU261884 WIQ261884 WSM261884 M327420:R327420 GA327420 PW327420 ZS327420 AJO327420 ATK327420 BDG327420 BNC327420 BWY327420 CGU327420 CQQ327420 DAM327420 DKI327420 DUE327420 EEA327420 ENW327420 EXS327420 FHO327420 FRK327420 GBG327420 GLC327420 GUY327420 HEU327420 HOQ327420 HYM327420 III327420 ISE327420 JCA327420 JLW327420 JVS327420 KFO327420 KPK327420 KZG327420 LJC327420 LSY327420 MCU327420 MMQ327420 MWM327420 NGI327420 NQE327420 OAA327420 OJW327420 OTS327420 PDO327420 PNK327420 PXG327420 QHC327420 QQY327420 RAU327420 RKQ327420 RUM327420 SEI327420 SOE327420 SYA327420 THW327420 TRS327420 UBO327420 ULK327420 UVG327420 VFC327420 VOY327420 VYU327420 WIQ327420 WSM327420 M392956:R392956 GA392956 PW392956 ZS392956 AJO392956 ATK392956 BDG392956 BNC392956 BWY392956 CGU392956 CQQ392956 DAM392956 DKI392956 DUE392956 EEA392956 ENW392956 EXS392956 FHO392956 FRK392956 GBG392956 GLC392956 GUY392956 HEU392956 HOQ392956 HYM392956 III392956 ISE392956 JCA392956 JLW392956 JVS392956 KFO392956 KPK392956 KZG392956 LJC392956 LSY392956 MCU392956 MMQ392956 MWM392956 NGI392956 NQE392956 OAA392956 OJW392956 OTS392956 PDO392956 PNK392956 PXG392956 QHC392956 QQY392956 RAU392956 RKQ392956 RUM392956 SEI392956 SOE392956 SYA392956 THW392956 TRS392956 UBO392956 ULK392956 UVG392956 VFC392956 VOY392956 VYU392956 WIQ392956 WSM392956 M458492:R458492 GA458492 PW458492 ZS458492 AJO458492 ATK458492 BDG458492 BNC458492 BWY458492 CGU458492 CQQ458492 DAM458492 DKI458492 DUE458492 EEA458492 ENW458492 EXS458492 FHO458492 FRK458492 GBG458492 GLC458492 GUY458492 HEU458492 HOQ458492 HYM458492 III458492 ISE458492 JCA458492 JLW458492 JVS458492 KFO458492 KPK458492 KZG458492 LJC458492 LSY458492 MCU458492 MMQ458492 MWM458492 NGI458492 NQE458492 OAA458492 OJW458492 OTS458492 PDO458492 PNK458492 PXG458492 QHC458492 QQY458492 RAU458492 RKQ458492 RUM458492 SEI458492 SOE458492 SYA458492 THW458492 TRS458492 UBO458492 ULK458492 UVG458492 VFC458492 VOY458492 VYU458492 WIQ458492 WSM458492 M524028:R524028 GA524028 PW524028 ZS524028 AJO524028 ATK524028 BDG524028 BNC524028 BWY524028 CGU524028 CQQ524028 DAM524028 DKI524028 DUE524028 EEA524028 ENW524028 EXS524028 FHO524028 FRK524028 GBG524028 GLC524028 GUY524028 HEU524028 HOQ524028 HYM524028 III524028 ISE524028 JCA524028 JLW524028 JVS524028 KFO524028 KPK524028 KZG524028 LJC524028 LSY524028 MCU524028 MMQ524028 MWM524028 NGI524028 NQE524028 OAA524028 OJW524028 OTS524028 PDO524028 PNK524028 PXG524028 QHC524028 QQY524028 RAU524028 RKQ524028 RUM524028 SEI524028 SOE524028 SYA524028 THW524028 TRS524028 UBO524028 ULK524028 UVG524028 VFC524028 VOY524028 VYU524028 WIQ524028 WSM524028 M589564:R589564 GA589564 PW589564 ZS589564 AJO589564 ATK589564 BDG589564 BNC589564 BWY589564 CGU589564 CQQ589564 DAM589564 DKI589564 DUE589564 EEA589564 ENW589564 EXS589564 FHO589564 FRK589564 GBG589564 GLC589564 GUY589564 HEU589564 HOQ589564 HYM589564 III589564 ISE589564 JCA589564 JLW589564 JVS589564 KFO589564 KPK589564 KZG589564 LJC589564 LSY589564 MCU589564 MMQ589564 MWM589564 NGI589564 NQE589564 OAA589564 OJW589564 OTS589564 PDO589564 PNK589564 PXG589564 QHC589564 QQY589564 RAU589564 RKQ589564 RUM589564 SEI589564 SOE589564 SYA589564 THW589564 TRS589564 UBO589564 ULK589564 UVG589564 VFC589564 VOY589564 VYU589564 WIQ589564 WSM589564 M655100:R655100 GA655100 PW655100 ZS655100 AJO655100 ATK655100 BDG655100 BNC655100 BWY655100 CGU655100 CQQ655100 DAM655100 DKI655100 DUE655100 EEA655100 ENW655100 EXS655100 FHO655100 FRK655100 GBG655100 GLC655100 GUY655100 HEU655100 HOQ655100 HYM655100 III655100 ISE655100 JCA655100 JLW655100 JVS655100 KFO655100 KPK655100 KZG655100 LJC655100 LSY655100 MCU655100 MMQ655100 MWM655100 NGI655100 NQE655100 OAA655100 OJW655100 OTS655100 PDO655100 PNK655100 PXG655100 QHC655100 QQY655100 RAU655100 RKQ655100 RUM655100 SEI655100 SOE655100 SYA655100 THW655100 TRS655100 UBO655100 ULK655100 UVG655100 VFC655100 VOY655100 VYU655100 WIQ655100 WSM655100 M720636:R720636 GA720636 PW720636 ZS720636 AJO720636 ATK720636 BDG720636 BNC720636 BWY720636 CGU720636 CQQ720636 DAM720636 DKI720636 DUE720636 EEA720636 ENW720636 EXS720636 FHO720636 FRK720636 GBG720636 GLC720636 GUY720636 HEU720636 HOQ720636 HYM720636 III720636 ISE720636 JCA720636 JLW720636 JVS720636 KFO720636 KPK720636 KZG720636 LJC720636 LSY720636 MCU720636 MMQ720636 MWM720636 NGI720636 NQE720636 OAA720636 OJW720636 OTS720636 PDO720636 PNK720636 PXG720636 QHC720636 QQY720636 RAU720636 RKQ720636 RUM720636 SEI720636 SOE720636 SYA720636 THW720636 TRS720636 UBO720636 ULK720636 UVG720636 VFC720636 VOY720636 VYU720636 WIQ720636 WSM720636 M786172:R786172 GA786172 PW786172 ZS786172 AJO786172 ATK786172 BDG786172 BNC786172 BWY786172 CGU786172 CQQ786172 DAM786172 DKI786172 DUE786172 EEA786172 ENW786172 EXS786172 FHO786172 FRK786172 GBG786172 GLC786172 GUY786172 HEU786172 HOQ786172 HYM786172 III786172 ISE786172 JCA786172 JLW786172 JVS786172 KFO786172 KPK786172 KZG786172 LJC786172 LSY786172 MCU786172 MMQ786172 MWM786172 NGI786172 NQE786172 OAA786172 OJW786172 OTS786172 PDO786172 PNK786172 PXG786172 QHC786172 QQY786172 RAU786172 RKQ786172 RUM786172 SEI786172 SOE786172 SYA786172 THW786172 TRS786172 UBO786172 ULK786172 UVG786172 VFC786172 VOY786172 VYU786172 WIQ786172 WSM786172 M851708:R851708 GA851708 PW851708 ZS851708 AJO851708 ATK851708 BDG851708 BNC851708 BWY851708 CGU851708 CQQ851708 DAM851708 DKI851708 DUE851708 EEA851708 ENW851708 EXS851708 FHO851708 FRK851708 GBG851708 GLC851708 GUY851708 HEU851708 HOQ851708 HYM851708 III851708 ISE851708 JCA851708 JLW851708 JVS851708 KFO851708 KPK851708 KZG851708 LJC851708 LSY851708 MCU851708 MMQ851708 MWM851708 NGI851708 NQE851708 OAA851708 OJW851708 OTS851708 PDO851708 PNK851708 PXG851708 QHC851708 QQY851708 RAU851708 RKQ851708 RUM851708 SEI851708 SOE851708 SYA851708 THW851708 TRS851708 UBO851708 ULK851708 UVG851708 VFC851708 VOY851708 VYU851708 WIQ851708 WSM851708 M917244:R917244 GA917244 PW917244 ZS917244 AJO917244 ATK917244 BDG917244 BNC917244 BWY917244 CGU917244 CQQ917244 DAM917244 DKI917244 DUE917244 EEA917244 ENW917244 EXS917244 FHO917244 FRK917244 GBG917244 GLC917244 GUY917244 HEU917244 HOQ917244 HYM917244 III917244 ISE917244 JCA917244 JLW917244 JVS917244 KFO917244 KPK917244 KZG917244 LJC917244 LSY917244 MCU917244 MMQ917244 MWM917244 NGI917244 NQE917244 OAA917244 OJW917244 OTS917244 PDO917244 PNK917244 PXG917244 QHC917244 QQY917244 RAU917244 RKQ917244 RUM917244 SEI917244 SOE917244 SYA917244 THW917244 TRS917244 UBO917244 ULK917244 UVG917244 VFC917244 VOY917244 VYU917244 WIQ917244 WSM917244 M982780:R982780 GA982780 PW982780 ZS982780 AJO982780 ATK982780 BDG982780 BNC982780 BWY982780 CGU982780 CQQ982780 DAM982780 DKI982780 DUE982780 EEA982780 ENW982780 EXS982780 FHO982780 FRK982780 GBG982780 GLC982780 GUY982780 HEU982780 HOQ982780 HYM982780 III982780 ISE982780 JCA982780 JLW982780 JVS982780 KFO982780 KPK982780 KZG982780 LJC982780 LSY982780 MCU982780 MMQ982780 MWM982780 NGI982780 NQE982780 OAA982780 OJW982780 OTS982780 PDO982780 PNK982780 PXG982780 QHC982780 QQY982780 RAU982780 RKQ982780 RUM982780 SEI982780 SOE982780 SYA982780 THW982780 TRS982780 UBO982780 ULK982780 UVG982780 VFC982780 VOY982780 VYU982780 WIQ982780 WSM982780 WSM9:WSU10 WIQ9:WIY10 VYU9:VZC10 VOY9:VPG10 VFC9:VFK10 UVG9:UVO10 ULK9:ULS10 UBO9:UBW10 TRS9:TSA10 THW9:TIE10 SYA9:SYI10 SOE9:SOM10 SEI9:SEQ10 RUM9:RUU10 RKQ9:RKY10 RAU9:RBC10 QQY9:QRG10 QHC9:QHK10 PXG9:PXO10 PNK9:PNS10 PDO9:PDW10 OTS9:OUA10 OJW9:OKE10 OAA9:OAI10 NQE9:NQM10 NGI9:NGQ10 MWM9:MWU10 MMQ9:MMY10 MCU9:MDC10 LSY9:LTG10 LJC9:LJK10 KZG9:KZO10 KPK9:KPS10 KFO9:KFW10 JVS9:JWA10 JLW9:JME10 JCA9:JCI10 ISE9:ISM10 III9:IIQ10 HYM9:HYU10 HOQ9:HOY10 HEU9:HFC10 GUY9:GVG10 GLC9:GLK10 GBG9:GBO10 FRK9:FRS10 FHO9:FHW10 EXS9:EYA10 ENW9:EOE10 EEA9:EEI10 DUE9:DUM10 DKI9:DKQ10 DAM9:DAU10 CQQ9:CQY10 CGU9:CHC10 BWY9:BXG10 BNC9:BNK10 BDG9:BDO10 ATK9:ATS10 AJO9:AJW10 ZS9:AAA10 PW9:QE10 GA9:GI10 M9:AD10 M982759:AD982760 M917223:AD917224 M851687:AD851688 M786151:AD786152 M720615:AD720616 M655079:AD655080 M589543:AD589544 M524007:AD524008 M458471:AD458472 M392935:AD392936 M327399:AD327400 M261863:AD261864 M196327:AD196328 M130791:AD130792 M65255:AD65256 V982753:AE982753 V917217:AE917217 V851681:AE851681 V786145:AE786145 V720609:AE720609 V655073:AE655073 V589537:AE589537 V524001:AE524001 V458465:AE458465 V392929:AE392929 V327393:AE327393 V261857:AE261857 V196321:AE196321 V130785:AE130785 V65249:AE65249 V3:AE3 AA6 V6:Y6 A6:B6" xr:uid="{12AEEFDC-C8B4-4C2E-96DA-7FFF1EA5E338}"/>
    <dataValidation type="list" allowBlank="1" showInputMessage="1" showErrorMessage="1" sqref="D65261 FU65261 PQ65261 ZM65261 AJI65261 ATE65261 BDA65261 BMW65261 BWS65261 CGO65261 CQK65261 DAG65261 DKC65261 DTY65261 EDU65261 ENQ65261 EXM65261 FHI65261 FRE65261 GBA65261 GKW65261 GUS65261 HEO65261 HOK65261 HYG65261 IIC65261 IRY65261 JBU65261 JLQ65261 JVM65261 KFI65261 KPE65261 KZA65261 LIW65261 LSS65261 MCO65261 MMK65261 MWG65261 NGC65261 NPY65261 NZU65261 OJQ65261 OTM65261 PDI65261 PNE65261 PXA65261 QGW65261 QQS65261 RAO65261 RKK65261 RUG65261 SEC65261 SNY65261 SXU65261 THQ65261 TRM65261 UBI65261 ULE65261 UVA65261 VEW65261 VOS65261 VYO65261 WIK65261 WSG65261 D130797 FU130797 PQ130797 ZM130797 AJI130797 ATE130797 BDA130797 BMW130797 BWS130797 CGO130797 CQK130797 DAG130797 DKC130797 DTY130797 EDU130797 ENQ130797 EXM130797 FHI130797 FRE130797 GBA130797 GKW130797 GUS130797 HEO130797 HOK130797 HYG130797 IIC130797 IRY130797 JBU130797 JLQ130797 JVM130797 KFI130797 KPE130797 KZA130797 LIW130797 LSS130797 MCO130797 MMK130797 MWG130797 NGC130797 NPY130797 NZU130797 OJQ130797 OTM130797 PDI130797 PNE130797 PXA130797 QGW130797 QQS130797 RAO130797 RKK130797 RUG130797 SEC130797 SNY130797 SXU130797 THQ130797 TRM130797 UBI130797 ULE130797 UVA130797 VEW130797 VOS130797 VYO130797 WIK130797 WSG130797 D196333 FU196333 PQ196333 ZM196333 AJI196333 ATE196333 BDA196333 BMW196333 BWS196333 CGO196333 CQK196333 DAG196333 DKC196333 DTY196333 EDU196333 ENQ196333 EXM196333 FHI196333 FRE196333 GBA196333 GKW196333 GUS196333 HEO196333 HOK196333 HYG196333 IIC196333 IRY196333 JBU196333 JLQ196333 JVM196333 KFI196333 KPE196333 KZA196333 LIW196333 LSS196333 MCO196333 MMK196333 MWG196333 NGC196333 NPY196333 NZU196333 OJQ196333 OTM196333 PDI196333 PNE196333 PXA196333 QGW196333 QQS196333 RAO196333 RKK196333 RUG196333 SEC196333 SNY196333 SXU196333 THQ196333 TRM196333 UBI196333 ULE196333 UVA196333 VEW196333 VOS196333 VYO196333 WIK196333 WSG196333 D261869 FU261869 PQ261869 ZM261869 AJI261869 ATE261869 BDA261869 BMW261869 BWS261869 CGO261869 CQK261869 DAG261869 DKC261869 DTY261869 EDU261869 ENQ261869 EXM261869 FHI261869 FRE261869 GBA261869 GKW261869 GUS261869 HEO261869 HOK261869 HYG261869 IIC261869 IRY261869 JBU261869 JLQ261869 JVM261869 KFI261869 KPE261869 KZA261869 LIW261869 LSS261869 MCO261869 MMK261869 MWG261869 NGC261869 NPY261869 NZU261869 OJQ261869 OTM261869 PDI261869 PNE261869 PXA261869 QGW261869 QQS261869 RAO261869 RKK261869 RUG261869 SEC261869 SNY261869 SXU261869 THQ261869 TRM261869 UBI261869 ULE261869 UVA261869 VEW261869 VOS261869 VYO261869 WIK261869 WSG261869 D327405 FU327405 PQ327405 ZM327405 AJI327405 ATE327405 BDA327405 BMW327405 BWS327405 CGO327405 CQK327405 DAG327405 DKC327405 DTY327405 EDU327405 ENQ327405 EXM327405 FHI327405 FRE327405 GBA327405 GKW327405 GUS327405 HEO327405 HOK327405 HYG327405 IIC327405 IRY327405 JBU327405 JLQ327405 JVM327405 KFI327405 KPE327405 KZA327405 LIW327405 LSS327405 MCO327405 MMK327405 MWG327405 NGC327405 NPY327405 NZU327405 OJQ327405 OTM327405 PDI327405 PNE327405 PXA327405 QGW327405 QQS327405 RAO327405 RKK327405 RUG327405 SEC327405 SNY327405 SXU327405 THQ327405 TRM327405 UBI327405 ULE327405 UVA327405 VEW327405 VOS327405 VYO327405 WIK327405 WSG327405 D392941 FU392941 PQ392941 ZM392941 AJI392941 ATE392941 BDA392941 BMW392941 BWS392941 CGO392941 CQK392941 DAG392941 DKC392941 DTY392941 EDU392941 ENQ392941 EXM392941 FHI392941 FRE392941 GBA392941 GKW392941 GUS392941 HEO392941 HOK392941 HYG392941 IIC392941 IRY392941 JBU392941 JLQ392941 JVM392941 KFI392941 KPE392941 KZA392941 LIW392941 LSS392941 MCO392941 MMK392941 MWG392941 NGC392941 NPY392941 NZU392941 OJQ392941 OTM392941 PDI392941 PNE392941 PXA392941 QGW392941 QQS392941 RAO392941 RKK392941 RUG392941 SEC392941 SNY392941 SXU392941 THQ392941 TRM392941 UBI392941 ULE392941 UVA392941 VEW392941 VOS392941 VYO392941 WIK392941 WSG392941 D458477 FU458477 PQ458477 ZM458477 AJI458477 ATE458477 BDA458477 BMW458477 BWS458477 CGO458477 CQK458477 DAG458477 DKC458477 DTY458477 EDU458477 ENQ458477 EXM458477 FHI458477 FRE458477 GBA458477 GKW458477 GUS458477 HEO458477 HOK458477 HYG458477 IIC458477 IRY458477 JBU458477 JLQ458477 JVM458477 KFI458477 KPE458477 KZA458477 LIW458477 LSS458477 MCO458477 MMK458477 MWG458477 NGC458477 NPY458477 NZU458477 OJQ458477 OTM458477 PDI458477 PNE458477 PXA458477 QGW458477 QQS458477 RAO458477 RKK458477 RUG458477 SEC458477 SNY458477 SXU458477 THQ458477 TRM458477 UBI458477 ULE458477 UVA458477 VEW458477 VOS458477 VYO458477 WIK458477 WSG458477 D524013 FU524013 PQ524013 ZM524013 AJI524013 ATE524013 BDA524013 BMW524013 BWS524013 CGO524013 CQK524013 DAG524013 DKC524013 DTY524013 EDU524013 ENQ524013 EXM524013 FHI524013 FRE524013 GBA524013 GKW524013 GUS524013 HEO524013 HOK524013 HYG524013 IIC524013 IRY524013 JBU524013 JLQ524013 JVM524013 KFI524013 KPE524013 KZA524013 LIW524013 LSS524013 MCO524013 MMK524013 MWG524013 NGC524013 NPY524013 NZU524013 OJQ524013 OTM524013 PDI524013 PNE524013 PXA524013 QGW524013 QQS524013 RAO524013 RKK524013 RUG524013 SEC524013 SNY524013 SXU524013 THQ524013 TRM524013 UBI524013 ULE524013 UVA524013 VEW524013 VOS524013 VYO524013 WIK524013 WSG524013 D589549 FU589549 PQ589549 ZM589549 AJI589549 ATE589549 BDA589549 BMW589549 BWS589549 CGO589549 CQK589549 DAG589549 DKC589549 DTY589549 EDU589549 ENQ589549 EXM589549 FHI589549 FRE589549 GBA589549 GKW589549 GUS589549 HEO589549 HOK589549 HYG589549 IIC589549 IRY589549 JBU589549 JLQ589549 JVM589549 KFI589549 KPE589549 KZA589549 LIW589549 LSS589549 MCO589549 MMK589549 MWG589549 NGC589549 NPY589549 NZU589549 OJQ589549 OTM589549 PDI589549 PNE589549 PXA589549 QGW589549 QQS589549 RAO589549 RKK589549 RUG589549 SEC589549 SNY589549 SXU589549 THQ589549 TRM589549 UBI589549 ULE589549 UVA589549 VEW589549 VOS589549 VYO589549 WIK589549 WSG589549 D655085 FU655085 PQ655085 ZM655085 AJI655085 ATE655085 BDA655085 BMW655085 BWS655085 CGO655085 CQK655085 DAG655085 DKC655085 DTY655085 EDU655085 ENQ655085 EXM655085 FHI655085 FRE655085 GBA655085 GKW655085 GUS655085 HEO655085 HOK655085 HYG655085 IIC655085 IRY655085 JBU655085 JLQ655085 JVM655085 KFI655085 KPE655085 KZA655085 LIW655085 LSS655085 MCO655085 MMK655085 MWG655085 NGC655085 NPY655085 NZU655085 OJQ655085 OTM655085 PDI655085 PNE655085 PXA655085 QGW655085 QQS655085 RAO655085 RKK655085 RUG655085 SEC655085 SNY655085 SXU655085 THQ655085 TRM655085 UBI655085 ULE655085 UVA655085 VEW655085 VOS655085 VYO655085 WIK655085 WSG655085 D720621 FU720621 PQ720621 ZM720621 AJI720621 ATE720621 BDA720621 BMW720621 BWS720621 CGO720621 CQK720621 DAG720621 DKC720621 DTY720621 EDU720621 ENQ720621 EXM720621 FHI720621 FRE720621 GBA720621 GKW720621 GUS720621 HEO720621 HOK720621 HYG720621 IIC720621 IRY720621 JBU720621 JLQ720621 JVM720621 KFI720621 KPE720621 KZA720621 LIW720621 LSS720621 MCO720621 MMK720621 MWG720621 NGC720621 NPY720621 NZU720621 OJQ720621 OTM720621 PDI720621 PNE720621 PXA720621 QGW720621 QQS720621 RAO720621 RKK720621 RUG720621 SEC720621 SNY720621 SXU720621 THQ720621 TRM720621 UBI720621 ULE720621 UVA720621 VEW720621 VOS720621 VYO720621 WIK720621 WSG720621 D786157 FU786157 PQ786157 ZM786157 AJI786157 ATE786157 BDA786157 BMW786157 BWS786157 CGO786157 CQK786157 DAG786157 DKC786157 DTY786157 EDU786157 ENQ786157 EXM786157 FHI786157 FRE786157 GBA786157 GKW786157 GUS786157 HEO786157 HOK786157 HYG786157 IIC786157 IRY786157 JBU786157 JLQ786157 JVM786157 KFI786157 KPE786157 KZA786157 LIW786157 LSS786157 MCO786157 MMK786157 MWG786157 NGC786157 NPY786157 NZU786157 OJQ786157 OTM786157 PDI786157 PNE786157 PXA786157 QGW786157 QQS786157 RAO786157 RKK786157 RUG786157 SEC786157 SNY786157 SXU786157 THQ786157 TRM786157 UBI786157 ULE786157 UVA786157 VEW786157 VOS786157 VYO786157 WIK786157 WSG786157 D851693 FU851693 PQ851693 ZM851693 AJI851693 ATE851693 BDA851693 BMW851693 BWS851693 CGO851693 CQK851693 DAG851693 DKC851693 DTY851693 EDU851693 ENQ851693 EXM851693 FHI851693 FRE851693 GBA851693 GKW851693 GUS851693 HEO851693 HOK851693 HYG851693 IIC851693 IRY851693 JBU851693 JLQ851693 JVM851693 KFI851693 KPE851693 KZA851693 LIW851693 LSS851693 MCO851693 MMK851693 MWG851693 NGC851693 NPY851693 NZU851693 OJQ851693 OTM851693 PDI851693 PNE851693 PXA851693 QGW851693 QQS851693 RAO851693 RKK851693 RUG851693 SEC851693 SNY851693 SXU851693 THQ851693 TRM851693 UBI851693 ULE851693 UVA851693 VEW851693 VOS851693 VYO851693 WIK851693 WSG851693 D917229 FU917229 PQ917229 ZM917229 AJI917229 ATE917229 BDA917229 BMW917229 BWS917229 CGO917229 CQK917229 DAG917229 DKC917229 DTY917229 EDU917229 ENQ917229 EXM917229 FHI917229 FRE917229 GBA917229 GKW917229 GUS917229 HEO917229 HOK917229 HYG917229 IIC917229 IRY917229 JBU917229 JLQ917229 JVM917229 KFI917229 KPE917229 KZA917229 LIW917229 LSS917229 MCO917229 MMK917229 MWG917229 NGC917229 NPY917229 NZU917229 OJQ917229 OTM917229 PDI917229 PNE917229 PXA917229 QGW917229 QQS917229 RAO917229 RKK917229 RUG917229 SEC917229 SNY917229 SXU917229 THQ917229 TRM917229 UBI917229 ULE917229 UVA917229 VEW917229 VOS917229 VYO917229 WIK917229 WSG917229 D982765 FU982765 PQ982765 ZM982765 AJI982765 ATE982765 BDA982765 BMW982765 BWS982765 CGO982765 CQK982765 DAG982765 DKC982765 DTY982765 EDU982765 ENQ982765 EXM982765 FHI982765 FRE982765 GBA982765 GKW982765 GUS982765 HEO982765 HOK982765 HYG982765 IIC982765 IRY982765 JBU982765 JLQ982765 JVM982765 KFI982765 KPE982765 KZA982765 LIW982765 LSS982765 MCO982765 MMK982765 MWG982765 NGC982765 NPY982765 NZU982765 OJQ982765 OTM982765 PDI982765 PNE982765 PXA982765 QGW982765 QQS982765 RAO982765 RKK982765 RUG982765 SEC982765 SNY982765 SXU982765 THQ982765 TRM982765 UBI982765 ULE982765 UVA982765 VEW982765 VOS982765 VYO982765 WIK982765 WSG982765 GD65261 PZ65261 ZV65261 AJR65261 ATN65261 BDJ65261 BNF65261 BXB65261 CGX65261 CQT65261 DAP65261 DKL65261 DUH65261 EED65261 ENZ65261 EXV65261 FHR65261 FRN65261 GBJ65261 GLF65261 GVB65261 HEX65261 HOT65261 HYP65261 IIL65261 ISH65261 JCD65261 JLZ65261 JVV65261 KFR65261 KPN65261 KZJ65261 LJF65261 LTB65261 MCX65261 MMT65261 MWP65261 NGL65261 NQH65261 OAD65261 OJZ65261 OTV65261 PDR65261 PNN65261 PXJ65261 QHF65261 QRB65261 RAX65261 RKT65261 RUP65261 SEL65261 SOH65261 SYD65261 THZ65261 TRV65261 UBR65261 ULN65261 UVJ65261 VFF65261 VPB65261 VYX65261 WIT65261 WSP65261 GD130797 PZ130797 ZV130797 AJR130797 ATN130797 BDJ130797 BNF130797 BXB130797 CGX130797 CQT130797 DAP130797 DKL130797 DUH130797 EED130797 ENZ130797 EXV130797 FHR130797 FRN130797 GBJ130797 GLF130797 GVB130797 HEX130797 HOT130797 HYP130797 IIL130797 ISH130797 JCD130797 JLZ130797 JVV130797 KFR130797 KPN130797 KZJ130797 LJF130797 LTB130797 MCX130797 MMT130797 MWP130797 NGL130797 NQH130797 OAD130797 OJZ130797 OTV130797 PDR130797 PNN130797 PXJ130797 QHF130797 QRB130797 RAX130797 RKT130797 RUP130797 SEL130797 SOH130797 SYD130797 THZ130797 TRV130797 UBR130797 ULN130797 UVJ130797 VFF130797 VPB130797 VYX130797 WIT130797 WSP130797 GD196333 PZ196333 ZV196333 AJR196333 ATN196333 BDJ196333 BNF196333 BXB196333 CGX196333 CQT196333 DAP196333 DKL196333 DUH196333 EED196333 ENZ196333 EXV196333 FHR196333 FRN196333 GBJ196333 GLF196333 GVB196333 HEX196333 HOT196333 HYP196333 IIL196333 ISH196333 JCD196333 JLZ196333 JVV196333 KFR196333 KPN196333 KZJ196333 LJF196333 LTB196333 MCX196333 MMT196333 MWP196333 NGL196333 NQH196333 OAD196333 OJZ196333 OTV196333 PDR196333 PNN196333 PXJ196333 QHF196333 QRB196333 RAX196333 RKT196333 RUP196333 SEL196333 SOH196333 SYD196333 THZ196333 TRV196333 UBR196333 ULN196333 UVJ196333 VFF196333 VPB196333 VYX196333 WIT196333 WSP196333 GD261869 PZ261869 ZV261869 AJR261869 ATN261869 BDJ261869 BNF261869 BXB261869 CGX261869 CQT261869 DAP261869 DKL261869 DUH261869 EED261869 ENZ261869 EXV261869 FHR261869 FRN261869 GBJ261869 GLF261869 GVB261869 HEX261869 HOT261869 HYP261869 IIL261869 ISH261869 JCD261869 JLZ261869 JVV261869 KFR261869 KPN261869 KZJ261869 LJF261869 LTB261869 MCX261869 MMT261869 MWP261869 NGL261869 NQH261869 OAD261869 OJZ261869 OTV261869 PDR261869 PNN261869 PXJ261869 QHF261869 QRB261869 RAX261869 RKT261869 RUP261869 SEL261869 SOH261869 SYD261869 THZ261869 TRV261869 UBR261869 ULN261869 UVJ261869 VFF261869 VPB261869 VYX261869 WIT261869 WSP261869 GD327405 PZ327405 ZV327405 AJR327405 ATN327405 BDJ327405 BNF327405 BXB327405 CGX327405 CQT327405 DAP327405 DKL327405 DUH327405 EED327405 ENZ327405 EXV327405 FHR327405 FRN327405 GBJ327405 GLF327405 GVB327405 HEX327405 HOT327405 HYP327405 IIL327405 ISH327405 JCD327405 JLZ327405 JVV327405 KFR327405 KPN327405 KZJ327405 LJF327405 LTB327405 MCX327405 MMT327405 MWP327405 NGL327405 NQH327405 OAD327405 OJZ327405 OTV327405 PDR327405 PNN327405 PXJ327405 QHF327405 QRB327405 RAX327405 RKT327405 RUP327405 SEL327405 SOH327405 SYD327405 THZ327405 TRV327405 UBR327405 ULN327405 UVJ327405 VFF327405 VPB327405 VYX327405 WIT327405 WSP327405 GD392941 PZ392941 ZV392941 AJR392941 ATN392941 BDJ392941 BNF392941 BXB392941 CGX392941 CQT392941 DAP392941 DKL392941 DUH392941 EED392941 ENZ392941 EXV392941 FHR392941 FRN392941 GBJ392941 GLF392941 GVB392941 HEX392941 HOT392941 HYP392941 IIL392941 ISH392941 JCD392941 JLZ392941 JVV392941 KFR392941 KPN392941 KZJ392941 LJF392941 LTB392941 MCX392941 MMT392941 MWP392941 NGL392941 NQH392941 OAD392941 OJZ392941 OTV392941 PDR392941 PNN392941 PXJ392941 QHF392941 QRB392941 RAX392941 RKT392941 RUP392941 SEL392941 SOH392941 SYD392941 THZ392941 TRV392941 UBR392941 ULN392941 UVJ392941 VFF392941 VPB392941 VYX392941 WIT392941 WSP392941 GD458477 PZ458477 ZV458477 AJR458477 ATN458477 BDJ458477 BNF458477 BXB458477 CGX458477 CQT458477 DAP458477 DKL458477 DUH458477 EED458477 ENZ458477 EXV458477 FHR458477 FRN458477 GBJ458477 GLF458477 GVB458477 HEX458477 HOT458477 HYP458477 IIL458477 ISH458477 JCD458477 JLZ458477 JVV458477 KFR458477 KPN458477 KZJ458477 LJF458477 LTB458477 MCX458477 MMT458477 MWP458477 NGL458477 NQH458477 OAD458477 OJZ458477 OTV458477 PDR458477 PNN458477 PXJ458477 QHF458477 QRB458477 RAX458477 RKT458477 RUP458477 SEL458477 SOH458477 SYD458477 THZ458477 TRV458477 UBR458477 ULN458477 UVJ458477 VFF458477 VPB458477 VYX458477 WIT458477 WSP458477 GD524013 PZ524013 ZV524013 AJR524013 ATN524013 BDJ524013 BNF524013 BXB524013 CGX524013 CQT524013 DAP524013 DKL524013 DUH524013 EED524013 ENZ524013 EXV524013 FHR524013 FRN524013 GBJ524013 GLF524013 GVB524013 HEX524013 HOT524013 HYP524013 IIL524013 ISH524013 JCD524013 JLZ524013 JVV524013 KFR524013 KPN524013 KZJ524013 LJF524013 LTB524013 MCX524013 MMT524013 MWP524013 NGL524013 NQH524013 OAD524013 OJZ524013 OTV524013 PDR524013 PNN524013 PXJ524013 QHF524013 QRB524013 RAX524013 RKT524013 RUP524013 SEL524013 SOH524013 SYD524013 THZ524013 TRV524013 UBR524013 ULN524013 UVJ524013 VFF524013 VPB524013 VYX524013 WIT524013 WSP524013 GD589549 PZ589549 ZV589549 AJR589549 ATN589549 BDJ589549 BNF589549 BXB589549 CGX589549 CQT589549 DAP589549 DKL589549 DUH589549 EED589549 ENZ589549 EXV589549 FHR589549 FRN589549 GBJ589549 GLF589549 GVB589549 HEX589549 HOT589549 HYP589549 IIL589549 ISH589549 JCD589549 JLZ589549 JVV589549 KFR589549 KPN589549 KZJ589549 LJF589549 LTB589549 MCX589549 MMT589549 MWP589549 NGL589549 NQH589549 OAD589549 OJZ589549 OTV589549 PDR589549 PNN589549 PXJ589549 QHF589549 QRB589549 RAX589549 RKT589549 RUP589549 SEL589549 SOH589549 SYD589549 THZ589549 TRV589549 UBR589549 ULN589549 UVJ589549 VFF589549 VPB589549 VYX589549 WIT589549 WSP589549 GD655085 PZ655085 ZV655085 AJR655085 ATN655085 BDJ655085 BNF655085 BXB655085 CGX655085 CQT655085 DAP655085 DKL655085 DUH655085 EED655085 ENZ655085 EXV655085 FHR655085 FRN655085 GBJ655085 GLF655085 GVB655085 HEX655085 HOT655085 HYP655085 IIL655085 ISH655085 JCD655085 JLZ655085 JVV655085 KFR655085 KPN655085 KZJ655085 LJF655085 LTB655085 MCX655085 MMT655085 MWP655085 NGL655085 NQH655085 OAD655085 OJZ655085 OTV655085 PDR655085 PNN655085 PXJ655085 QHF655085 QRB655085 RAX655085 RKT655085 RUP655085 SEL655085 SOH655085 SYD655085 THZ655085 TRV655085 UBR655085 ULN655085 UVJ655085 VFF655085 VPB655085 VYX655085 WIT655085 WSP655085 GD720621 PZ720621 ZV720621 AJR720621 ATN720621 BDJ720621 BNF720621 BXB720621 CGX720621 CQT720621 DAP720621 DKL720621 DUH720621 EED720621 ENZ720621 EXV720621 FHR720621 FRN720621 GBJ720621 GLF720621 GVB720621 HEX720621 HOT720621 HYP720621 IIL720621 ISH720621 JCD720621 JLZ720621 JVV720621 KFR720621 KPN720621 KZJ720621 LJF720621 LTB720621 MCX720621 MMT720621 MWP720621 NGL720621 NQH720621 OAD720621 OJZ720621 OTV720621 PDR720621 PNN720621 PXJ720621 QHF720621 QRB720621 RAX720621 RKT720621 RUP720621 SEL720621 SOH720621 SYD720621 THZ720621 TRV720621 UBR720621 ULN720621 UVJ720621 VFF720621 VPB720621 VYX720621 WIT720621 WSP720621 GD786157 PZ786157 ZV786157 AJR786157 ATN786157 BDJ786157 BNF786157 BXB786157 CGX786157 CQT786157 DAP786157 DKL786157 DUH786157 EED786157 ENZ786157 EXV786157 FHR786157 FRN786157 GBJ786157 GLF786157 GVB786157 HEX786157 HOT786157 HYP786157 IIL786157 ISH786157 JCD786157 JLZ786157 JVV786157 KFR786157 KPN786157 KZJ786157 LJF786157 LTB786157 MCX786157 MMT786157 MWP786157 NGL786157 NQH786157 OAD786157 OJZ786157 OTV786157 PDR786157 PNN786157 PXJ786157 QHF786157 QRB786157 RAX786157 RKT786157 RUP786157 SEL786157 SOH786157 SYD786157 THZ786157 TRV786157 UBR786157 ULN786157 UVJ786157 VFF786157 VPB786157 VYX786157 WIT786157 WSP786157 GD851693 PZ851693 ZV851693 AJR851693 ATN851693 BDJ851693 BNF851693 BXB851693 CGX851693 CQT851693 DAP851693 DKL851693 DUH851693 EED851693 ENZ851693 EXV851693 FHR851693 FRN851693 GBJ851693 GLF851693 GVB851693 HEX851693 HOT851693 HYP851693 IIL851693 ISH851693 JCD851693 JLZ851693 JVV851693 KFR851693 KPN851693 KZJ851693 LJF851693 LTB851693 MCX851693 MMT851693 MWP851693 NGL851693 NQH851693 OAD851693 OJZ851693 OTV851693 PDR851693 PNN851693 PXJ851693 QHF851693 QRB851693 RAX851693 RKT851693 RUP851693 SEL851693 SOH851693 SYD851693 THZ851693 TRV851693 UBR851693 ULN851693 UVJ851693 VFF851693 VPB851693 VYX851693 WIT851693 WSP851693 GD917229 PZ917229 ZV917229 AJR917229 ATN917229 BDJ917229 BNF917229 BXB917229 CGX917229 CQT917229 DAP917229 DKL917229 DUH917229 EED917229 ENZ917229 EXV917229 FHR917229 FRN917229 GBJ917229 GLF917229 GVB917229 HEX917229 HOT917229 HYP917229 IIL917229 ISH917229 JCD917229 JLZ917229 JVV917229 KFR917229 KPN917229 KZJ917229 LJF917229 LTB917229 MCX917229 MMT917229 MWP917229 NGL917229 NQH917229 OAD917229 OJZ917229 OTV917229 PDR917229 PNN917229 PXJ917229 QHF917229 QRB917229 RAX917229 RKT917229 RUP917229 SEL917229 SOH917229 SYD917229 THZ917229 TRV917229 UBR917229 ULN917229 UVJ917229 VFF917229 VPB917229 VYX917229 WIT917229 WSP917229 GD982765 PZ982765 ZV982765 AJR982765 ATN982765 BDJ982765 BNF982765 BXB982765 CGX982765 CQT982765 DAP982765 DKL982765 DUH982765 EED982765 ENZ982765 EXV982765 FHR982765 FRN982765 GBJ982765 GLF982765 GVB982765 HEX982765 HOT982765 HYP982765 IIL982765 ISH982765 JCD982765 JLZ982765 JVV982765 KFR982765 KPN982765 KZJ982765 LJF982765 LTB982765 MCX982765 MMT982765 MWP982765 NGL982765 NQH982765 OAD982765 OJZ982765 OTV982765 PDR982765 PNN982765 PXJ982765 QHF982765 QRB982765 RAX982765 RKT982765 RUP982765 SEL982765 SOH982765 SYD982765 THZ982765 TRV982765 UBR982765 ULN982765 UVJ982765 VFF982765 VPB982765 VYX982765 WIT982765 WSP982765" xr:uid="{E4F14B17-CC97-45C2-9708-DE64EBC2C456}">
      <formula1>"Ｖ"</formula1>
    </dataValidation>
  </dataValidations>
  <printOptions horizontalCentered="1" verticalCentered="1"/>
  <pageMargins left="0.78740157480314965" right="0.59055118110236227" top="0.59055118110236227" bottom="0.59055118110236227" header="0.19685039370078741"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180975</xdr:colOff>
                    <xdr:row>13</xdr:row>
                    <xdr:rowOff>9525</xdr:rowOff>
                  </from>
                  <to>
                    <xdr:col>4</xdr:col>
                    <xdr:colOff>133350</xdr:colOff>
                    <xdr:row>14</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180975</xdr:colOff>
                    <xdr:row>15</xdr:row>
                    <xdr:rowOff>9525</xdr:rowOff>
                  </from>
                  <to>
                    <xdr:col>4</xdr:col>
                    <xdr:colOff>133350</xdr:colOff>
                    <xdr:row>16</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180975</xdr:colOff>
                    <xdr:row>16</xdr:row>
                    <xdr:rowOff>9525</xdr:rowOff>
                  </from>
                  <to>
                    <xdr:col>4</xdr:col>
                    <xdr:colOff>133350</xdr:colOff>
                    <xdr:row>17</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180975</xdr:colOff>
                    <xdr:row>14</xdr:row>
                    <xdr:rowOff>9525</xdr:rowOff>
                  </from>
                  <to>
                    <xdr:col>4</xdr:col>
                    <xdr:colOff>133350</xdr:colOff>
                    <xdr:row>15</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276225</xdr:colOff>
                    <xdr:row>7</xdr:row>
                    <xdr:rowOff>9525</xdr:rowOff>
                  </from>
                  <to>
                    <xdr:col>5</xdr:col>
                    <xdr:colOff>38100</xdr:colOff>
                    <xdr:row>8</xdr:row>
                    <xdr:rowOff>9525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276225</xdr:colOff>
                    <xdr:row>8</xdr:row>
                    <xdr:rowOff>9525</xdr:rowOff>
                  </from>
                  <to>
                    <xdr:col>5</xdr:col>
                    <xdr:colOff>38100</xdr:colOff>
                    <xdr:row>9</xdr:row>
                    <xdr:rowOff>9525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276225</xdr:colOff>
                    <xdr:row>9</xdr:row>
                    <xdr:rowOff>9525</xdr:rowOff>
                  </from>
                  <to>
                    <xdr:col>5</xdr:col>
                    <xdr:colOff>38100</xdr:colOff>
                    <xdr:row>10</xdr:row>
                    <xdr:rowOff>9525</xdr:rowOff>
                  </to>
                </anchor>
              </controlPr>
            </control>
          </mc:Choice>
        </mc:AlternateContent>
        <mc:AlternateContent xmlns:mc="http://schemas.openxmlformats.org/markup-compatibility/2006">
          <mc:Choice Requires="x14">
            <control shapeId="1037" r:id="rId11" name="Check Box 13">
              <controlPr locked="0" defaultSize="0" autoFill="0" autoLine="0" autoPict="0">
                <anchor moveWithCells="1">
                  <from>
                    <xdr:col>2</xdr:col>
                    <xdr:colOff>180975</xdr:colOff>
                    <xdr:row>17</xdr:row>
                    <xdr:rowOff>9525</xdr:rowOff>
                  </from>
                  <to>
                    <xdr:col>4</xdr:col>
                    <xdr:colOff>133350</xdr:colOff>
                    <xdr:row>18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BB09-D15C-4BC2-A270-CEF86A313D83}">
  <dimension ref="A1:AE43"/>
  <sheetViews>
    <sheetView showGridLines="0" showRowColHeaders="0" tabSelected="1" zoomScaleNormal="100" workbookViewId="0">
      <selection activeCell="AH4" sqref="AH4"/>
    </sheetView>
  </sheetViews>
  <sheetFormatPr defaultRowHeight="22.5" customHeight="1" x14ac:dyDescent="0.15"/>
  <cols>
    <col min="1" max="1" width="7.5" style="11" customWidth="1"/>
    <col min="2" max="2" width="1.25" style="11" customWidth="1"/>
    <col min="3" max="3" width="3.75" style="11" customWidth="1"/>
    <col min="4" max="7" width="2.5" style="11" customWidth="1"/>
    <col min="8" max="9" width="1.25" style="11" customWidth="1"/>
    <col min="10" max="15" width="2.5" style="11" customWidth="1"/>
    <col min="16" max="17" width="1.25" style="11" customWidth="1"/>
    <col min="18" max="19" width="2.5" style="11" customWidth="1"/>
    <col min="20" max="20" width="6.25" style="11" customWidth="1"/>
    <col min="21" max="22" width="3.75" style="11" customWidth="1"/>
    <col min="23" max="27" width="2.5" style="11" customWidth="1"/>
    <col min="28" max="28" width="5" style="11" customWidth="1"/>
    <col min="29" max="29" width="3.75" style="11" customWidth="1"/>
    <col min="30" max="30" width="5" style="11" customWidth="1"/>
    <col min="31" max="31" width="1.25" style="11" customWidth="1"/>
    <col min="32" max="173" width="9" style="11"/>
    <col min="174" max="174" width="14.5" style="11" customWidth="1"/>
    <col min="175" max="182" width="3.75" style="11" customWidth="1"/>
    <col min="183" max="184" width="2.875" style="11" customWidth="1"/>
    <col min="185" max="185" width="1.875" style="11" customWidth="1"/>
    <col min="186" max="186" width="3.75" style="11" customWidth="1"/>
    <col min="187" max="187" width="4.25" style="11" customWidth="1"/>
    <col min="188" max="192" width="4.375" style="11" customWidth="1"/>
    <col min="193" max="429" width="9" style="11"/>
    <col min="430" max="430" width="14.5" style="11" customWidth="1"/>
    <col min="431" max="438" width="3.75" style="11" customWidth="1"/>
    <col min="439" max="440" width="2.875" style="11" customWidth="1"/>
    <col min="441" max="441" width="1.875" style="11" customWidth="1"/>
    <col min="442" max="442" width="3.75" style="11" customWidth="1"/>
    <col min="443" max="443" width="4.25" style="11" customWidth="1"/>
    <col min="444" max="448" width="4.375" style="11" customWidth="1"/>
    <col min="449" max="685" width="9" style="11"/>
    <col min="686" max="686" width="14.5" style="11" customWidth="1"/>
    <col min="687" max="694" width="3.75" style="11" customWidth="1"/>
    <col min="695" max="696" width="2.875" style="11" customWidth="1"/>
    <col min="697" max="697" width="1.875" style="11" customWidth="1"/>
    <col min="698" max="698" width="3.75" style="11" customWidth="1"/>
    <col min="699" max="699" width="4.25" style="11" customWidth="1"/>
    <col min="700" max="704" width="4.375" style="11" customWidth="1"/>
    <col min="705" max="941" width="9" style="11"/>
    <col min="942" max="942" width="14.5" style="11" customWidth="1"/>
    <col min="943" max="950" width="3.75" style="11" customWidth="1"/>
    <col min="951" max="952" width="2.875" style="11" customWidth="1"/>
    <col min="953" max="953" width="1.875" style="11" customWidth="1"/>
    <col min="954" max="954" width="3.75" style="11" customWidth="1"/>
    <col min="955" max="955" width="4.25" style="11" customWidth="1"/>
    <col min="956" max="960" width="4.375" style="11" customWidth="1"/>
    <col min="961" max="1197" width="9" style="11"/>
    <col min="1198" max="1198" width="14.5" style="11" customWidth="1"/>
    <col min="1199" max="1206" width="3.75" style="11" customWidth="1"/>
    <col min="1207" max="1208" width="2.875" style="11" customWidth="1"/>
    <col min="1209" max="1209" width="1.875" style="11" customWidth="1"/>
    <col min="1210" max="1210" width="3.75" style="11" customWidth="1"/>
    <col min="1211" max="1211" width="4.25" style="11" customWidth="1"/>
    <col min="1212" max="1216" width="4.375" style="11" customWidth="1"/>
    <col min="1217" max="1453" width="9" style="11"/>
    <col min="1454" max="1454" width="14.5" style="11" customWidth="1"/>
    <col min="1455" max="1462" width="3.75" style="11" customWidth="1"/>
    <col min="1463" max="1464" width="2.875" style="11" customWidth="1"/>
    <col min="1465" max="1465" width="1.875" style="11" customWidth="1"/>
    <col min="1466" max="1466" width="3.75" style="11" customWidth="1"/>
    <col min="1467" max="1467" width="4.25" style="11" customWidth="1"/>
    <col min="1468" max="1472" width="4.375" style="11" customWidth="1"/>
    <col min="1473" max="1709" width="9" style="11"/>
    <col min="1710" max="1710" width="14.5" style="11" customWidth="1"/>
    <col min="1711" max="1718" width="3.75" style="11" customWidth="1"/>
    <col min="1719" max="1720" width="2.875" style="11" customWidth="1"/>
    <col min="1721" max="1721" width="1.875" style="11" customWidth="1"/>
    <col min="1722" max="1722" width="3.75" style="11" customWidth="1"/>
    <col min="1723" max="1723" width="4.25" style="11" customWidth="1"/>
    <col min="1724" max="1728" width="4.375" style="11" customWidth="1"/>
    <col min="1729" max="1965" width="9" style="11"/>
    <col min="1966" max="1966" width="14.5" style="11" customWidth="1"/>
    <col min="1967" max="1974" width="3.75" style="11" customWidth="1"/>
    <col min="1975" max="1976" width="2.875" style="11" customWidth="1"/>
    <col min="1977" max="1977" width="1.875" style="11" customWidth="1"/>
    <col min="1978" max="1978" width="3.75" style="11" customWidth="1"/>
    <col min="1979" max="1979" width="4.25" style="11" customWidth="1"/>
    <col min="1980" max="1984" width="4.375" style="11" customWidth="1"/>
    <col min="1985" max="2221" width="9" style="11"/>
    <col min="2222" max="2222" width="14.5" style="11" customWidth="1"/>
    <col min="2223" max="2230" width="3.75" style="11" customWidth="1"/>
    <col min="2231" max="2232" width="2.875" style="11" customWidth="1"/>
    <col min="2233" max="2233" width="1.875" style="11" customWidth="1"/>
    <col min="2234" max="2234" width="3.75" style="11" customWidth="1"/>
    <col min="2235" max="2235" width="4.25" style="11" customWidth="1"/>
    <col min="2236" max="2240" width="4.375" style="11" customWidth="1"/>
    <col min="2241" max="2477" width="9" style="11"/>
    <col min="2478" max="2478" width="14.5" style="11" customWidth="1"/>
    <col min="2479" max="2486" width="3.75" style="11" customWidth="1"/>
    <col min="2487" max="2488" width="2.875" style="11" customWidth="1"/>
    <col min="2489" max="2489" width="1.875" style="11" customWidth="1"/>
    <col min="2490" max="2490" width="3.75" style="11" customWidth="1"/>
    <col min="2491" max="2491" width="4.25" style="11" customWidth="1"/>
    <col min="2492" max="2496" width="4.375" style="11" customWidth="1"/>
    <col min="2497" max="2733" width="9" style="11"/>
    <col min="2734" max="2734" width="14.5" style="11" customWidth="1"/>
    <col min="2735" max="2742" width="3.75" style="11" customWidth="1"/>
    <col min="2743" max="2744" width="2.875" style="11" customWidth="1"/>
    <col min="2745" max="2745" width="1.875" style="11" customWidth="1"/>
    <col min="2746" max="2746" width="3.75" style="11" customWidth="1"/>
    <col min="2747" max="2747" width="4.25" style="11" customWidth="1"/>
    <col min="2748" max="2752" width="4.375" style="11" customWidth="1"/>
    <col min="2753" max="2989" width="9" style="11"/>
    <col min="2990" max="2990" width="14.5" style="11" customWidth="1"/>
    <col min="2991" max="2998" width="3.75" style="11" customWidth="1"/>
    <col min="2999" max="3000" width="2.875" style="11" customWidth="1"/>
    <col min="3001" max="3001" width="1.875" style="11" customWidth="1"/>
    <col min="3002" max="3002" width="3.75" style="11" customWidth="1"/>
    <col min="3003" max="3003" width="4.25" style="11" customWidth="1"/>
    <col min="3004" max="3008" width="4.375" style="11" customWidth="1"/>
    <col min="3009" max="3245" width="9" style="11"/>
    <col min="3246" max="3246" width="14.5" style="11" customWidth="1"/>
    <col min="3247" max="3254" width="3.75" style="11" customWidth="1"/>
    <col min="3255" max="3256" width="2.875" style="11" customWidth="1"/>
    <col min="3257" max="3257" width="1.875" style="11" customWidth="1"/>
    <col min="3258" max="3258" width="3.75" style="11" customWidth="1"/>
    <col min="3259" max="3259" width="4.25" style="11" customWidth="1"/>
    <col min="3260" max="3264" width="4.375" style="11" customWidth="1"/>
    <col min="3265" max="3501" width="9" style="11"/>
    <col min="3502" max="3502" width="14.5" style="11" customWidth="1"/>
    <col min="3503" max="3510" width="3.75" style="11" customWidth="1"/>
    <col min="3511" max="3512" width="2.875" style="11" customWidth="1"/>
    <col min="3513" max="3513" width="1.875" style="11" customWidth="1"/>
    <col min="3514" max="3514" width="3.75" style="11" customWidth="1"/>
    <col min="3515" max="3515" width="4.25" style="11" customWidth="1"/>
    <col min="3516" max="3520" width="4.375" style="11" customWidth="1"/>
    <col min="3521" max="3757" width="9" style="11"/>
    <col min="3758" max="3758" width="14.5" style="11" customWidth="1"/>
    <col min="3759" max="3766" width="3.75" style="11" customWidth="1"/>
    <col min="3767" max="3768" width="2.875" style="11" customWidth="1"/>
    <col min="3769" max="3769" width="1.875" style="11" customWidth="1"/>
    <col min="3770" max="3770" width="3.75" style="11" customWidth="1"/>
    <col min="3771" max="3771" width="4.25" style="11" customWidth="1"/>
    <col min="3772" max="3776" width="4.375" style="11" customWidth="1"/>
    <col min="3777" max="4013" width="9" style="11"/>
    <col min="4014" max="4014" width="14.5" style="11" customWidth="1"/>
    <col min="4015" max="4022" width="3.75" style="11" customWidth="1"/>
    <col min="4023" max="4024" width="2.875" style="11" customWidth="1"/>
    <col min="4025" max="4025" width="1.875" style="11" customWidth="1"/>
    <col min="4026" max="4026" width="3.75" style="11" customWidth="1"/>
    <col min="4027" max="4027" width="4.25" style="11" customWidth="1"/>
    <col min="4028" max="4032" width="4.375" style="11" customWidth="1"/>
    <col min="4033" max="4269" width="9" style="11"/>
    <col min="4270" max="4270" width="14.5" style="11" customWidth="1"/>
    <col min="4271" max="4278" width="3.75" style="11" customWidth="1"/>
    <col min="4279" max="4280" width="2.875" style="11" customWidth="1"/>
    <col min="4281" max="4281" width="1.875" style="11" customWidth="1"/>
    <col min="4282" max="4282" width="3.75" style="11" customWidth="1"/>
    <col min="4283" max="4283" width="4.25" style="11" customWidth="1"/>
    <col min="4284" max="4288" width="4.375" style="11" customWidth="1"/>
    <col min="4289" max="4525" width="9" style="11"/>
    <col min="4526" max="4526" width="14.5" style="11" customWidth="1"/>
    <col min="4527" max="4534" width="3.75" style="11" customWidth="1"/>
    <col min="4535" max="4536" width="2.875" style="11" customWidth="1"/>
    <col min="4537" max="4537" width="1.875" style="11" customWidth="1"/>
    <col min="4538" max="4538" width="3.75" style="11" customWidth="1"/>
    <col min="4539" max="4539" width="4.25" style="11" customWidth="1"/>
    <col min="4540" max="4544" width="4.375" style="11" customWidth="1"/>
    <col min="4545" max="4781" width="9" style="11"/>
    <col min="4782" max="4782" width="14.5" style="11" customWidth="1"/>
    <col min="4783" max="4790" width="3.75" style="11" customWidth="1"/>
    <col min="4791" max="4792" width="2.875" style="11" customWidth="1"/>
    <col min="4793" max="4793" width="1.875" style="11" customWidth="1"/>
    <col min="4794" max="4794" width="3.75" style="11" customWidth="1"/>
    <col min="4795" max="4795" width="4.25" style="11" customWidth="1"/>
    <col min="4796" max="4800" width="4.375" style="11" customWidth="1"/>
    <col min="4801" max="5037" width="9" style="11"/>
    <col min="5038" max="5038" width="14.5" style="11" customWidth="1"/>
    <col min="5039" max="5046" width="3.75" style="11" customWidth="1"/>
    <col min="5047" max="5048" width="2.875" style="11" customWidth="1"/>
    <col min="5049" max="5049" width="1.875" style="11" customWidth="1"/>
    <col min="5050" max="5050" width="3.75" style="11" customWidth="1"/>
    <col min="5051" max="5051" width="4.25" style="11" customWidth="1"/>
    <col min="5052" max="5056" width="4.375" style="11" customWidth="1"/>
    <col min="5057" max="5293" width="9" style="11"/>
    <col min="5294" max="5294" width="14.5" style="11" customWidth="1"/>
    <col min="5295" max="5302" width="3.75" style="11" customWidth="1"/>
    <col min="5303" max="5304" width="2.875" style="11" customWidth="1"/>
    <col min="5305" max="5305" width="1.875" style="11" customWidth="1"/>
    <col min="5306" max="5306" width="3.75" style="11" customWidth="1"/>
    <col min="5307" max="5307" width="4.25" style="11" customWidth="1"/>
    <col min="5308" max="5312" width="4.375" style="11" customWidth="1"/>
    <col min="5313" max="5549" width="9" style="11"/>
    <col min="5550" max="5550" width="14.5" style="11" customWidth="1"/>
    <col min="5551" max="5558" width="3.75" style="11" customWidth="1"/>
    <col min="5559" max="5560" width="2.875" style="11" customWidth="1"/>
    <col min="5561" max="5561" width="1.875" style="11" customWidth="1"/>
    <col min="5562" max="5562" width="3.75" style="11" customWidth="1"/>
    <col min="5563" max="5563" width="4.25" style="11" customWidth="1"/>
    <col min="5564" max="5568" width="4.375" style="11" customWidth="1"/>
    <col min="5569" max="5805" width="9" style="11"/>
    <col min="5806" max="5806" width="14.5" style="11" customWidth="1"/>
    <col min="5807" max="5814" width="3.75" style="11" customWidth="1"/>
    <col min="5815" max="5816" width="2.875" style="11" customWidth="1"/>
    <col min="5817" max="5817" width="1.875" style="11" customWidth="1"/>
    <col min="5818" max="5818" width="3.75" style="11" customWidth="1"/>
    <col min="5819" max="5819" width="4.25" style="11" customWidth="1"/>
    <col min="5820" max="5824" width="4.375" style="11" customWidth="1"/>
    <col min="5825" max="6061" width="9" style="11"/>
    <col min="6062" max="6062" width="14.5" style="11" customWidth="1"/>
    <col min="6063" max="6070" width="3.75" style="11" customWidth="1"/>
    <col min="6071" max="6072" width="2.875" style="11" customWidth="1"/>
    <col min="6073" max="6073" width="1.875" style="11" customWidth="1"/>
    <col min="6074" max="6074" width="3.75" style="11" customWidth="1"/>
    <col min="6075" max="6075" width="4.25" style="11" customWidth="1"/>
    <col min="6076" max="6080" width="4.375" style="11" customWidth="1"/>
    <col min="6081" max="6317" width="9" style="11"/>
    <col min="6318" max="6318" width="14.5" style="11" customWidth="1"/>
    <col min="6319" max="6326" width="3.75" style="11" customWidth="1"/>
    <col min="6327" max="6328" width="2.875" style="11" customWidth="1"/>
    <col min="6329" max="6329" width="1.875" style="11" customWidth="1"/>
    <col min="6330" max="6330" width="3.75" style="11" customWidth="1"/>
    <col min="6331" max="6331" width="4.25" style="11" customWidth="1"/>
    <col min="6332" max="6336" width="4.375" style="11" customWidth="1"/>
    <col min="6337" max="6573" width="9" style="11"/>
    <col min="6574" max="6574" width="14.5" style="11" customWidth="1"/>
    <col min="6575" max="6582" width="3.75" style="11" customWidth="1"/>
    <col min="6583" max="6584" width="2.875" style="11" customWidth="1"/>
    <col min="6585" max="6585" width="1.875" style="11" customWidth="1"/>
    <col min="6586" max="6586" width="3.75" style="11" customWidth="1"/>
    <col min="6587" max="6587" width="4.25" style="11" customWidth="1"/>
    <col min="6588" max="6592" width="4.375" style="11" customWidth="1"/>
    <col min="6593" max="6829" width="9" style="11"/>
    <col min="6830" max="6830" width="14.5" style="11" customWidth="1"/>
    <col min="6831" max="6838" width="3.75" style="11" customWidth="1"/>
    <col min="6839" max="6840" width="2.875" style="11" customWidth="1"/>
    <col min="6841" max="6841" width="1.875" style="11" customWidth="1"/>
    <col min="6842" max="6842" width="3.75" style="11" customWidth="1"/>
    <col min="6843" max="6843" width="4.25" style="11" customWidth="1"/>
    <col min="6844" max="6848" width="4.375" style="11" customWidth="1"/>
    <col min="6849" max="7085" width="9" style="11"/>
    <col min="7086" max="7086" width="14.5" style="11" customWidth="1"/>
    <col min="7087" max="7094" width="3.75" style="11" customWidth="1"/>
    <col min="7095" max="7096" width="2.875" style="11" customWidth="1"/>
    <col min="7097" max="7097" width="1.875" style="11" customWidth="1"/>
    <col min="7098" max="7098" width="3.75" style="11" customWidth="1"/>
    <col min="7099" max="7099" width="4.25" style="11" customWidth="1"/>
    <col min="7100" max="7104" width="4.375" style="11" customWidth="1"/>
    <col min="7105" max="7341" width="9" style="11"/>
    <col min="7342" max="7342" width="14.5" style="11" customWidth="1"/>
    <col min="7343" max="7350" width="3.75" style="11" customWidth="1"/>
    <col min="7351" max="7352" width="2.875" style="11" customWidth="1"/>
    <col min="7353" max="7353" width="1.875" style="11" customWidth="1"/>
    <col min="7354" max="7354" width="3.75" style="11" customWidth="1"/>
    <col min="7355" max="7355" width="4.25" style="11" customWidth="1"/>
    <col min="7356" max="7360" width="4.375" style="11" customWidth="1"/>
    <col min="7361" max="7597" width="9" style="11"/>
    <col min="7598" max="7598" width="14.5" style="11" customWidth="1"/>
    <col min="7599" max="7606" width="3.75" style="11" customWidth="1"/>
    <col min="7607" max="7608" width="2.875" style="11" customWidth="1"/>
    <col min="7609" max="7609" width="1.875" style="11" customWidth="1"/>
    <col min="7610" max="7610" width="3.75" style="11" customWidth="1"/>
    <col min="7611" max="7611" width="4.25" style="11" customWidth="1"/>
    <col min="7612" max="7616" width="4.375" style="11" customWidth="1"/>
    <col min="7617" max="7853" width="9" style="11"/>
    <col min="7854" max="7854" width="14.5" style="11" customWidth="1"/>
    <col min="7855" max="7862" width="3.75" style="11" customWidth="1"/>
    <col min="7863" max="7864" width="2.875" style="11" customWidth="1"/>
    <col min="7865" max="7865" width="1.875" style="11" customWidth="1"/>
    <col min="7866" max="7866" width="3.75" style="11" customWidth="1"/>
    <col min="7867" max="7867" width="4.25" style="11" customWidth="1"/>
    <col min="7868" max="7872" width="4.375" style="11" customWidth="1"/>
    <col min="7873" max="8109" width="9" style="11"/>
    <col min="8110" max="8110" width="14.5" style="11" customWidth="1"/>
    <col min="8111" max="8118" width="3.75" style="11" customWidth="1"/>
    <col min="8119" max="8120" width="2.875" style="11" customWidth="1"/>
    <col min="8121" max="8121" width="1.875" style="11" customWidth="1"/>
    <col min="8122" max="8122" width="3.75" style="11" customWidth="1"/>
    <col min="8123" max="8123" width="4.25" style="11" customWidth="1"/>
    <col min="8124" max="8128" width="4.375" style="11" customWidth="1"/>
    <col min="8129" max="8365" width="9" style="11"/>
    <col min="8366" max="8366" width="14.5" style="11" customWidth="1"/>
    <col min="8367" max="8374" width="3.75" style="11" customWidth="1"/>
    <col min="8375" max="8376" width="2.875" style="11" customWidth="1"/>
    <col min="8377" max="8377" width="1.875" style="11" customWidth="1"/>
    <col min="8378" max="8378" width="3.75" style="11" customWidth="1"/>
    <col min="8379" max="8379" width="4.25" style="11" customWidth="1"/>
    <col min="8380" max="8384" width="4.375" style="11" customWidth="1"/>
    <col min="8385" max="8621" width="9" style="11"/>
    <col min="8622" max="8622" width="14.5" style="11" customWidth="1"/>
    <col min="8623" max="8630" width="3.75" style="11" customWidth="1"/>
    <col min="8631" max="8632" width="2.875" style="11" customWidth="1"/>
    <col min="8633" max="8633" width="1.875" style="11" customWidth="1"/>
    <col min="8634" max="8634" width="3.75" style="11" customWidth="1"/>
    <col min="8635" max="8635" width="4.25" style="11" customWidth="1"/>
    <col min="8636" max="8640" width="4.375" style="11" customWidth="1"/>
    <col min="8641" max="8877" width="9" style="11"/>
    <col min="8878" max="8878" width="14.5" style="11" customWidth="1"/>
    <col min="8879" max="8886" width="3.75" style="11" customWidth="1"/>
    <col min="8887" max="8888" width="2.875" style="11" customWidth="1"/>
    <col min="8889" max="8889" width="1.875" style="11" customWidth="1"/>
    <col min="8890" max="8890" width="3.75" style="11" customWidth="1"/>
    <col min="8891" max="8891" width="4.25" style="11" customWidth="1"/>
    <col min="8892" max="8896" width="4.375" style="11" customWidth="1"/>
    <col min="8897" max="9133" width="9" style="11"/>
    <col min="9134" max="9134" width="14.5" style="11" customWidth="1"/>
    <col min="9135" max="9142" width="3.75" style="11" customWidth="1"/>
    <col min="9143" max="9144" width="2.875" style="11" customWidth="1"/>
    <col min="9145" max="9145" width="1.875" style="11" customWidth="1"/>
    <col min="9146" max="9146" width="3.75" style="11" customWidth="1"/>
    <col min="9147" max="9147" width="4.25" style="11" customWidth="1"/>
    <col min="9148" max="9152" width="4.375" style="11" customWidth="1"/>
    <col min="9153" max="9389" width="9" style="11"/>
    <col min="9390" max="9390" width="14.5" style="11" customWidth="1"/>
    <col min="9391" max="9398" width="3.75" style="11" customWidth="1"/>
    <col min="9399" max="9400" width="2.875" style="11" customWidth="1"/>
    <col min="9401" max="9401" width="1.875" style="11" customWidth="1"/>
    <col min="9402" max="9402" width="3.75" style="11" customWidth="1"/>
    <col min="9403" max="9403" width="4.25" style="11" customWidth="1"/>
    <col min="9404" max="9408" width="4.375" style="11" customWidth="1"/>
    <col min="9409" max="9645" width="9" style="11"/>
    <col min="9646" max="9646" width="14.5" style="11" customWidth="1"/>
    <col min="9647" max="9654" width="3.75" style="11" customWidth="1"/>
    <col min="9655" max="9656" width="2.875" style="11" customWidth="1"/>
    <col min="9657" max="9657" width="1.875" style="11" customWidth="1"/>
    <col min="9658" max="9658" width="3.75" style="11" customWidth="1"/>
    <col min="9659" max="9659" width="4.25" style="11" customWidth="1"/>
    <col min="9660" max="9664" width="4.375" style="11" customWidth="1"/>
    <col min="9665" max="9901" width="9" style="11"/>
    <col min="9902" max="9902" width="14.5" style="11" customWidth="1"/>
    <col min="9903" max="9910" width="3.75" style="11" customWidth="1"/>
    <col min="9911" max="9912" width="2.875" style="11" customWidth="1"/>
    <col min="9913" max="9913" width="1.875" style="11" customWidth="1"/>
    <col min="9914" max="9914" width="3.75" style="11" customWidth="1"/>
    <col min="9915" max="9915" width="4.25" style="11" customWidth="1"/>
    <col min="9916" max="9920" width="4.375" style="11" customWidth="1"/>
    <col min="9921" max="10157" width="9" style="11"/>
    <col min="10158" max="10158" width="14.5" style="11" customWidth="1"/>
    <col min="10159" max="10166" width="3.75" style="11" customWidth="1"/>
    <col min="10167" max="10168" width="2.875" style="11" customWidth="1"/>
    <col min="10169" max="10169" width="1.875" style="11" customWidth="1"/>
    <col min="10170" max="10170" width="3.75" style="11" customWidth="1"/>
    <col min="10171" max="10171" width="4.25" style="11" customWidth="1"/>
    <col min="10172" max="10176" width="4.375" style="11" customWidth="1"/>
    <col min="10177" max="10413" width="9" style="11"/>
    <col min="10414" max="10414" width="14.5" style="11" customWidth="1"/>
    <col min="10415" max="10422" width="3.75" style="11" customWidth="1"/>
    <col min="10423" max="10424" width="2.875" style="11" customWidth="1"/>
    <col min="10425" max="10425" width="1.875" style="11" customWidth="1"/>
    <col min="10426" max="10426" width="3.75" style="11" customWidth="1"/>
    <col min="10427" max="10427" width="4.25" style="11" customWidth="1"/>
    <col min="10428" max="10432" width="4.375" style="11" customWidth="1"/>
    <col min="10433" max="10669" width="9" style="11"/>
    <col min="10670" max="10670" width="14.5" style="11" customWidth="1"/>
    <col min="10671" max="10678" width="3.75" style="11" customWidth="1"/>
    <col min="10679" max="10680" width="2.875" style="11" customWidth="1"/>
    <col min="10681" max="10681" width="1.875" style="11" customWidth="1"/>
    <col min="10682" max="10682" width="3.75" style="11" customWidth="1"/>
    <col min="10683" max="10683" width="4.25" style="11" customWidth="1"/>
    <col min="10684" max="10688" width="4.375" style="11" customWidth="1"/>
    <col min="10689" max="10925" width="9" style="11"/>
    <col min="10926" max="10926" width="14.5" style="11" customWidth="1"/>
    <col min="10927" max="10934" width="3.75" style="11" customWidth="1"/>
    <col min="10935" max="10936" width="2.875" style="11" customWidth="1"/>
    <col min="10937" max="10937" width="1.875" style="11" customWidth="1"/>
    <col min="10938" max="10938" width="3.75" style="11" customWidth="1"/>
    <col min="10939" max="10939" width="4.25" style="11" customWidth="1"/>
    <col min="10940" max="10944" width="4.375" style="11" customWidth="1"/>
    <col min="10945" max="11181" width="9" style="11"/>
    <col min="11182" max="11182" width="14.5" style="11" customWidth="1"/>
    <col min="11183" max="11190" width="3.75" style="11" customWidth="1"/>
    <col min="11191" max="11192" width="2.875" style="11" customWidth="1"/>
    <col min="11193" max="11193" width="1.875" style="11" customWidth="1"/>
    <col min="11194" max="11194" width="3.75" style="11" customWidth="1"/>
    <col min="11195" max="11195" width="4.25" style="11" customWidth="1"/>
    <col min="11196" max="11200" width="4.375" style="11" customWidth="1"/>
    <col min="11201" max="11437" width="9" style="11"/>
    <col min="11438" max="11438" width="14.5" style="11" customWidth="1"/>
    <col min="11439" max="11446" width="3.75" style="11" customWidth="1"/>
    <col min="11447" max="11448" width="2.875" style="11" customWidth="1"/>
    <col min="11449" max="11449" width="1.875" style="11" customWidth="1"/>
    <col min="11450" max="11450" width="3.75" style="11" customWidth="1"/>
    <col min="11451" max="11451" width="4.25" style="11" customWidth="1"/>
    <col min="11452" max="11456" width="4.375" style="11" customWidth="1"/>
    <col min="11457" max="11693" width="9" style="11"/>
    <col min="11694" max="11694" width="14.5" style="11" customWidth="1"/>
    <col min="11695" max="11702" width="3.75" style="11" customWidth="1"/>
    <col min="11703" max="11704" width="2.875" style="11" customWidth="1"/>
    <col min="11705" max="11705" width="1.875" style="11" customWidth="1"/>
    <col min="11706" max="11706" width="3.75" style="11" customWidth="1"/>
    <col min="11707" max="11707" width="4.25" style="11" customWidth="1"/>
    <col min="11708" max="11712" width="4.375" style="11" customWidth="1"/>
    <col min="11713" max="11949" width="9" style="11"/>
    <col min="11950" max="11950" width="14.5" style="11" customWidth="1"/>
    <col min="11951" max="11958" width="3.75" style="11" customWidth="1"/>
    <col min="11959" max="11960" width="2.875" style="11" customWidth="1"/>
    <col min="11961" max="11961" width="1.875" style="11" customWidth="1"/>
    <col min="11962" max="11962" width="3.75" style="11" customWidth="1"/>
    <col min="11963" max="11963" width="4.25" style="11" customWidth="1"/>
    <col min="11964" max="11968" width="4.375" style="11" customWidth="1"/>
    <col min="11969" max="12205" width="9" style="11"/>
    <col min="12206" max="12206" width="14.5" style="11" customWidth="1"/>
    <col min="12207" max="12214" width="3.75" style="11" customWidth="1"/>
    <col min="12215" max="12216" width="2.875" style="11" customWidth="1"/>
    <col min="12217" max="12217" width="1.875" style="11" customWidth="1"/>
    <col min="12218" max="12218" width="3.75" style="11" customWidth="1"/>
    <col min="12219" max="12219" width="4.25" style="11" customWidth="1"/>
    <col min="12220" max="12224" width="4.375" style="11" customWidth="1"/>
    <col min="12225" max="12461" width="9" style="11"/>
    <col min="12462" max="12462" width="14.5" style="11" customWidth="1"/>
    <col min="12463" max="12470" width="3.75" style="11" customWidth="1"/>
    <col min="12471" max="12472" width="2.875" style="11" customWidth="1"/>
    <col min="12473" max="12473" width="1.875" style="11" customWidth="1"/>
    <col min="12474" max="12474" width="3.75" style="11" customWidth="1"/>
    <col min="12475" max="12475" width="4.25" style="11" customWidth="1"/>
    <col min="12476" max="12480" width="4.375" style="11" customWidth="1"/>
    <col min="12481" max="12717" width="9" style="11"/>
    <col min="12718" max="12718" width="14.5" style="11" customWidth="1"/>
    <col min="12719" max="12726" width="3.75" style="11" customWidth="1"/>
    <col min="12727" max="12728" width="2.875" style="11" customWidth="1"/>
    <col min="12729" max="12729" width="1.875" style="11" customWidth="1"/>
    <col min="12730" max="12730" width="3.75" style="11" customWidth="1"/>
    <col min="12731" max="12731" width="4.25" style="11" customWidth="1"/>
    <col min="12732" max="12736" width="4.375" style="11" customWidth="1"/>
    <col min="12737" max="12973" width="9" style="11"/>
    <col min="12974" max="12974" width="14.5" style="11" customWidth="1"/>
    <col min="12975" max="12982" width="3.75" style="11" customWidth="1"/>
    <col min="12983" max="12984" width="2.875" style="11" customWidth="1"/>
    <col min="12985" max="12985" width="1.875" style="11" customWidth="1"/>
    <col min="12986" max="12986" width="3.75" style="11" customWidth="1"/>
    <col min="12987" max="12987" width="4.25" style="11" customWidth="1"/>
    <col min="12988" max="12992" width="4.375" style="11" customWidth="1"/>
    <col min="12993" max="13229" width="9" style="11"/>
    <col min="13230" max="13230" width="14.5" style="11" customWidth="1"/>
    <col min="13231" max="13238" width="3.75" style="11" customWidth="1"/>
    <col min="13239" max="13240" width="2.875" style="11" customWidth="1"/>
    <col min="13241" max="13241" width="1.875" style="11" customWidth="1"/>
    <col min="13242" max="13242" width="3.75" style="11" customWidth="1"/>
    <col min="13243" max="13243" width="4.25" style="11" customWidth="1"/>
    <col min="13244" max="13248" width="4.375" style="11" customWidth="1"/>
    <col min="13249" max="13485" width="9" style="11"/>
    <col min="13486" max="13486" width="14.5" style="11" customWidth="1"/>
    <col min="13487" max="13494" width="3.75" style="11" customWidth="1"/>
    <col min="13495" max="13496" width="2.875" style="11" customWidth="1"/>
    <col min="13497" max="13497" width="1.875" style="11" customWidth="1"/>
    <col min="13498" max="13498" width="3.75" style="11" customWidth="1"/>
    <col min="13499" max="13499" width="4.25" style="11" customWidth="1"/>
    <col min="13500" max="13504" width="4.375" style="11" customWidth="1"/>
    <col min="13505" max="13741" width="9" style="11"/>
    <col min="13742" max="13742" width="14.5" style="11" customWidth="1"/>
    <col min="13743" max="13750" width="3.75" style="11" customWidth="1"/>
    <col min="13751" max="13752" width="2.875" style="11" customWidth="1"/>
    <col min="13753" max="13753" width="1.875" style="11" customWidth="1"/>
    <col min="13754" max="13754" width="3.75" style="11" customWidth="1"/>
    <col min="13755" max="13755" width="4.25" style="11" customWidth="1"/>
    <col min="13756" max="13760" width="4.375" style="11" customWidth="1"/>
    <col min="13761" max="13997" width="9" style="11"/>
    <col min="13998" max="13998" width="14.5" style="11" customWidth="1"/>
    <col min="13999" max="14006" width="3.75" style="11" customWidth="1"/>
    <col min="14007" max="14008" width="2.875" style="11" customWidth="1"/>
    <col min="14009" max="14009" width="1.875" style="11" customWidth="1"/>
    <col min="14010" max="14010" width="3.75" style="11" customWidth="1"/>
    <col min="14011" max="14011" width="4.25" style="11" customWidth="1"/>
    <col min="14012" max="14016" width="4.375" style="11" customWidth="1"/>
    <col min="14017" max="14253" width="9" style="11"/>
    <col min="14254" max="14254" width="14.5" style="11" customWidth="1"/>
    <col min="14255" max="14262" width="3.75" style="11" customWidth="1"/>
    <col min="14263" max="14264" width="2.875" style="11" customWidth="1"/>
    <col min="14265" max="14265" width="1.875" style="11" customWidth="1"/>
    <col min="14266" max="14266" width="3.75" style="11" customWidth="1"/>
    <col min="14267" max="14267" width="4.25" style="11" customWidth="1"/>
    <col min="14268" max="14272" width="4.375" style="11" customWidth="1"/>
    <col min="14273" max="14509" width="9" style="11"/>
    <col min="14510" max="14510" width="14.5" style="11" customWidth="1"/>
    <col min="14511" max="14518" width="3.75" style="11" customWidth="1"/>
    <col min="14519" max="14520" width="2.875" style="11" customWidth="1"/>
    <col min="14521" max="14521" width="1.875" style="11" customWidth="1"/>
    <col min="14522" max="14522" width="3.75" style="11" customWidth="1"/>
    <col min="14523" max="14523" width="4.25" style="11" customWidth="1"/>
    <col min="14524" max="14528" width="4.375" style="11" customWidth="1"/>
    <col min="14529" max="14765" width="9" style="11"/>
    <col min="14766" max="14766" width="14.5" style="11" customWidth="1"/>
    <col min="14767" max="14774" width="3.75" style="11" customWidth="1"/>
    <col min="14775" max="14776" width="2.875" style="11" customWidth="1"/>
    <col min="14777" max="14777" width="1.875" style="11" customWidth="1"/>
    <col min="14778" max="14778" width="3.75" style="11" customWidth="1"/>
    <col min="14779" max="14779" width="4.25" style="11" customWidth="1"/>
    <col min="14780" max="14784" width="4.375" style="11" customWidth="1"/>
    <col min="14785" max="15021" width="9" style="11"/>
    <col min="15022" max="15022" width="14.5" style="11" customWidth="1"/>
    <col min="15023" max="15030" width="3.75" style="11" customWidth="1"/>
    <col min="15031" max="15032" width="2.875" style="11" customWidth="1"/>
    <col min="15033" max="15033" width="1.875" style="11" customWidth="1"/>
    <col min="15034" max="15034" width="3.75" style="11" customWidth="1"/>
    <col min="15035" max="15035" width="4.25" style="11" customWidth="1"/>
    <col min="15036" max="15040" width="4.375" style="11" customWidth="1"/>
    <col min="15041" max="15277" width="9" style="11"/>
    <col min="15278" max="15278" width="14.5" style="11" customWidth="1"/>
    <col min="15279" max="15286" width="3.75" style="11" customWidth="1"/>
    <col min="15287" max="15288" width="2.875" style="11" customWidth="1"/>
    <col min="15289" max="15289" width="1.875" style="11" customWidth="1"/>
    <col min="15290" max="15290" width="3.75" style="11" customWidth="1"/>
    <col min="15291" max="15291" width="4.25" style="11" customWidth="1"/>
    <col min="15292" max="15296" width="4.375" style="11" customWidth="1"/>
    <col min="15297" max="15533" width="9" style="11"/>
    <col min="15534" max="15534" width="14.5" style="11" customWidth="1"/>
    <col min="15535" max="15542" width="3.75" style="11" customWidth="1"/>
    <col min="15543" max="15544" width="2.875" style="11" customWidth="1"/>
    <col min="15545" max="15545" width="1.875" style="11" customWidth="1"/>
    <col min="15546" max="15546" width="3.75" style="11" customWidth="1"/>
    <col min="15547" max="15547" width="4.25" style="11" customWidth="1"/>
    <col min="15548" max="15552" width="4.375" style="11" customWidth="1"/>
    <col min="15553" max="15789" width="9" style="11"/>
    <col min="15790" max="15790" width="14.5" style="11" customWidth="1"/>
    <col min="15791" max="15798" width="3.75" style="11" customWidth="1"/>
    <col min="15799" max="15800" width="2.875" style="11" customWidth="1"/>
    <col min="15801" max="15801" width="1.875" style="11" customWidth="1"/>
    <col min="15802" max="15802" width="3.75" style="11" customWidth="1"/>
    <col min="15803" max="15803" width="4.25" style="11" customWidth="1"/>
    <col min="15804" max="15808" width="4.375" style="11" customWidth="1"/>
    <col min="15809" max="16045" width="9" style="11"/>
    <col min="16046" max="16046" width="14.5" style="11" customWidth="1"/>
    <col min="16047" max="16054" width="3.75" style="11" customWidth="1"/>
    <col min="16055" max="16056" width="2.875" style="11" customWidth="1"/>
    <col min="16057" max="16057" width="1.875" style="11" customWidth="1"/>
    <col min="16058" max="16058" width="3.75" style="11" customWidth="1"/>
    <col min="16059" max="16059" width="4.25" style="11" customWidth="1"/>
    <col min="16060" max="16064" width="4.375" style="11" customWidth="1"/>
    <col min="16065" max="16384" width="9" style="11"/>
  </cols>
  <sheetData>
    <row r="1" spans="1:31" s="92" customFormat="1" ht="15" customHeight="1" x14ac:dyDescent="0.15">
      <c r="A1" s="92" t="s">
        <v>76</v>
      </c>
      <c r="V1" s="94"/>
      <c r="W1" s="94"/>
      <c r="X1" s="94"/>
      <c r="Y1" s="94"/>
      <c r="Z1" s="94"/>
      <c r="AA1" s="94"/>
      <c r="AB1" s="94"/>
      <c r="AC1" s="94"/>
      <c r="AD1" s="94"/>
      <c r="AE1" s="94"/>
    </row>
    <row r="2" spans="1:31" ht="30" customHeight="1" thickBot="1" x14ac:dyDescent="0.2">
      <c r="A2" s="152" t="s">
        <v>42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row>
    <row r="3" spans="1:31" ht="30" customHeight="1" thickTop="1" x14ac:dyDescent="0.15">
      <c r="A3" s="50" t="s">
        <v>36</v>
      </c>
      <c r="B3" s="134" t="s">
        <v>62</v>
      </c>
      <c r="C3" s="135"/>
      <c r="D3" s="136"/>
      <c r="E3" s="169"/>
      <c r="F3" s="170"/>
      <c r="G3" s="170"/>
      <c r="H3" s="170"/>
      <c r="I3" s="170"/>
      <c r="J3" s="170"/>
      <c r="K3" s="170"/>
      <c r="L3" s="170"/>
      <c r="M3" s="171"/>
      <c r="N3" s="154" t="s">
        <v>0</v>
      </c>
      <c r="O3" s="155"/>
      <c r="P3" s="155"/>
      <c r="Q3" s="156"/>
      <c r="R3" s="175"/>
      <c r="S3" s="176"/>
      <c r="T3" s="176"/>
      <c r="U3" s="176"/>
      <c r="V3" s="176"/>
      <c r="W3" s="176"/>
      <c r="X3" s="176"/>
      <c r="Y3" s="176"/>
      <c r="Z3" s="176"/>
      <c r="AA3" s="176"/>
      <c r="AB3" s="176"/>
      <c r="AC3" s="176"/>
      <c r="AD3" s="176"/>
      <c r="AE3" s="177"/>
    </row>
    <row r="4" spans="1:31" ht="18" customHeight="1" x14ac:dyDescent="0.15">
      <c r="A4" s="137" t="s">
        <v>54</v>
      </c>
      <c r="B4" s="181"/>
      <c r="C4" s="182"/>
      <c r="D4" s="182"/>
      <c r="E4" s="182"/>
      <c r="F4" s="182"/>
      <c r="G4" s="182"/>
      <c r="H4" s="182"/>
      <c r="I4" s="182"/>
      <c r="J4" s="182"/>
      <c r="K4" s="182"/>
      <c r="L4" s="182"/>
      <c r="M4" s="183"/>
      <c r="N4" s="110"/>
      <c r="O4" s="157"/>
      <c r="P4" s="157"/>
      <c r="Q4" s="158"/>
      <c r="R4" s="178"/>
      <c r="S4" s="179"/>
      <c r="T4" s="179"/>
      <c r="U4" s="179"/>
      <c r="V4" s="179"/>
      <c r="W4" s="179"/>
      <c r="X4" s="179"/>
      <c r="Y4" s="179"/>
      <c r="Z4" s="179"/>
      <c r="AA4" s="179"/>
      <c r="AB4" s="179"/>
      <c r="AC4" s="179"/>
      <c r="AD4" s="179"/>
      <c r="AE4" s="180"/>
    </row>
    <row r="5" spans="1:31" ht="30" customHeight="1" x14ac:dyDescent="0.15">
      <c r="A5" s="153"/>
      <c r="B5" s="184"/>
      <c r="C5" s="185"/>
      <c r="D5" s="185"/>
      <c r="E5" s="185"/>
      <c r="F5" s="185"/>
      <c r="G5" s="185"/>
      <c r="H5" s="185"/>
      <c r="I5" s="185"/>
      <c r="J5" s="185"/>
      <c r="K5" s="185"/>
      <c r="L5" s="185"/>
      <c r="M5" s="186"/>
      <c r="N5" s="121" t="s">
        <v>10</v>
      </c>
      <c r="O5" s="122"/>
      <c r="P5" s="122"/>
      <c r="Q5" s="123"/>
      <c r="R5" s="189"/>
      <c r="S5" s="190"/>
      <c r="T5" s="190"/>
      <c r="U5" s="190"/>
      <c r="V5" s="190"/>
      <c r="W5" s="190"/>
      <c r="X5" s="190"/>
      <c r="Y5" s="190"/>
      <c r="Z5" s="190"/>
      <c r="AA5" s="190"/>
      <c r="AB5" s="190"/>
      <c r="AC5" s="190"/>
      <c r="AD5" s="190"/>
      <c r="AE5" s="191"/>
    </row>
    <row r="6" spans="1:31" ht="30" customHeight="1" x14ac:dyDescent="0.15">
      <c r="A6" s="26" t="s">
        <v>7</v>
      </c>
      <c r="B6" s="110" t="s">
        <v>8</v>
      </c>
      <c r="C6" s="111"/>
      <c r="D6" s="172"/>
      <c r="E6" s="172"/>
      <c r="F6" s="101" t="s">
        <v>2</v>
      </c>
      <c r="G6" s="172"/>
      <c r="H6" s="172"/>
      <c r="I6" s="172"/>
      <c r="J6" s="101" t="s">
        <v>3</v>
      </c>
      <c r="K6" s="172"/>
      <c r="L6" s="172"/>
      <c r="M6" s="102" t="s">
        <v>9</v>
      </c>
      <c r="N6" s="121" t="s">
        <v>38</v>
      </c>
      <c r="O6" s="122"/>
      <c r="P6" s="122"/>
      <c r="Q6" s="123"/>
      <c r="R6" s="187"/>
      <c r="S6" s="188"/>
      <c r="T6" s="188"/>
      <c r="U6" s="188"/>
      <c r="V6" s="20" t="s">
        <v>6</v>
      </c>
      <c r="W6" s="173"/>
      <c r="X6" s="173"/>
      <c r="Y6" s="173"/>
      <c r="Z6" s="173"/>
      <c r="AA6" s="20" t="s">
        <v>6</v>
      </c>
      <c r="AB6" s="173"/>
      <c r="AC6" s="173"/>
      <c r="AD6" s="173"/>
      <c r="AE6" s="174"/>
    </row>
    <row r="7" spans="1:31" ht="22.5" customHeight="1" x14ac:dyDescent="0.15">
      <c r="A7" s="127" t="s">
        <v>35</v>
      </c>
      <c r="B7" s="62"/>
      <c r="C7" s="119" t="s">
        <v>67</v>
      </c>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20"/>
    </row>
    <row r="8" spans="1:31" ht="22.5" customHeight="1" x14ac:dyDescent="0.15">
      <c r="A8" s="128"/>
      <c r="B8" s="15"/>
      <c r="C8" s="14"/>
      <c r="D8" s="12"/>
      <c r="E8" s="8" t="s">
        <v>39</v>
      </c>
      <c r="F8" s="10"/>
      <c r="G8" s="10"/>
      <c r="H8" s="10"/>
      <c r="I8" s="10"/>
      <c r="J8" s="10"/>
      <c r="K8" s="10"/>
      <c r="L8" s="10"/>
      <c r="M8" s="10"/>
      <c r="N8" s="10"/>
      <c r="O8" s="10"/>
      <c r="P8" s="10"/>
      <c r="Q8" s="10"/>
      <c r="R8" s="10"/>
      <c r="S8" s="10"/>
      <c r="T8" s="10"/>
      <c r="U8" s="10"/>
      <c r="V8" s="10"/>
      <c r="W8" s="10"/>
      <c r="X8" s="10"/>
      <c r="Y8" s="10"/>
      <c r="Z8" s="10"/>
      <c r="AA8" s="10"/>
      <c r="AB8" s="10"/>
      <c r="AC8" s="10"/>
      <c r="AD8" s="10"/>
      <c r="AE8" s="27"/>
    </row>
    <row r="9" spans="1:31" ht="22.5" customHeight="1" x14ac:dyDescent="0.15">
      <c r="A9" s="128"/>
      <c r="B9" s="15"/>
      <c r="C9" s="52"/>
      <c r="D9" s="53"/>
      <c r="E9" s="54" t="s">
        <v>40</v>
      </c>
      <c r="F9" s="53"/>
      <c r="G9" s="53"/>
      <c r="H9" s="53"/>
      <c r="I9" s="53"/>
      <c r="J9" s="53"/>
      <c r="K9" s="53"/>
      <c r="L9" s="53"/>
      <c r="M9" s="55"/>
      <c r="N9" s="55"/>
      <c r="O9" s="55"/>
      <c r="P9" s="55"/>
      <c r="Q9" s="55"/>
      <c r="R9" s="55"/>
      <c r="S9" s="55"/>
      <c r="T9" s="55"/>
      <c r="U9" s="55"/>
      <c r="V9" s="55"/>
      <c r="W9" s="55"/>
      <c r="X9" s="55"/>
      <c r="Y9" s="55"/>
      <c r="Z9" s="55"/>
      <c r="AA9" s="55"/>
      <c r="AB9" s="55"/>
      <c r="AC9" s="55"/>
      <c r="AD9" s="55"/>
      <c r="AE9" s="28"/>
    </row>
    <row r="10" spans="1:31" ht="22.5" customHeight="1" x14ac:dyDescent="0.15">
      <c r="A10" s="128"/>
      <c r="B10" s="15"/>
      <c r="C10" s="14"/>
      <c r="D10" s="1"/>
      <c r="E10" s="8" t="s">
        <v>66</v>
      </c>
      <c r="F10" s="12"/>
      <c r="G10" s="12"/>
      <c r="H10" s="12"/>
      <c r="I10" s="12"/>
      <c r="J10" s="12"/>
      <c r="K10" s="12"/>
      <c r="L10" s="1" t="s">
        <v>41</v>
      </c>
      <c r="M10" s="166"/>
      <c r="N10" s="166"/>
      <c r="O10" s="166"/>
      <c r="P10" s="166"/>
      <c r="Q10" s="166"/>
      <c r="R10" s="166"/>
      <c r="S10" s="166"/>
      <c r="T10" s="166"/>
      <c r="U10" s="166"/>
      <c r="V10" s="166"/>
      <c r="W10" s="166"/>
      <c r="X10" s="166"/>
      <c r="Y10" s="166"/>
      <c r="Z10" s="166"/>
      <c r="AA10" s="166"/>
      <c r="AB10" s="166"/>
      <c r="AC10" s="166"/>
      <c r="AD10" s="13" t="s">
        <v>53</v>
      </c>
      <c r="AE10" s="28"/>
    </row>
    <row r="11" spans="1:31" ht="7.5" customHeight="1" x14ac:dyDescent="0.15">
      <c r="A11" s="129"/>
      <c r="B11" s="91"/>
      <c r="C11" s="78"/>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80"/>
    </row>
    <row r="12" spans="1:31" ht="22.5" customHeight="1" x14ac:dyDescent="0.15">
      <c r="A12" s="137" t="s">
        <v>50</v>
      </c>
      <c r="B12" s="9"/>
      <c r="C12" s="119" t="s">
        <v>58</v>
      </c>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1"/>
    </row>
    <row r="13" spans="1:31" ht="18" customHeight="1" x14ac:dyDescent="0.15">
      <c r="A13" s="138"/>
      <c r="B13" s="15"/>
      <c r="C13" s="12"/>
      <c r="D13" s="12"/>
      <c r="E13" s="12"/>
      <c r="F13" s="12"/>
      <c r="G13" s="12"/>
      <c r="H13" s="12"/>
      <c r="I13" s="12"/>
      <c r="J13" s="140" t="s">
        <v>20</v>
      </c>
      <c r="K13" s="141"/>
      <c r="L13" s="141"/>
      <c r="M13" s="141"/>
      <c r="N13" s="141"/>
      <c r="O13" s="141"/>
      <c r="P13" s="141"/>
      <c r="Q13" s="142"/>
      <c r="R13" s="140" t="s">
        <v>73</v>
      </c>
      <c r="S13" s="141"/>
      <c r="T13" s="141"/>
      <c r="U13" s="141"/>
      <c r="V13" s="141"/>
      <c r="W13" s="141"/>
      <c r="X13" s="141"/>
      <c r="Y13" s="141"/>
      <c r="Z13" s="141"/>
      <c r="AA13" s="142"/>
      <c r="AB13" s="140" t="s">
        <v>44</v>
      </c>
      <c r="AC13" s="141"/>
      <c r="AD13" s="142"/>
      <c r="AE13" s="3"/>
    </row>
    <row r="14" spans="1:31" ht="22.5" customHeight="1" x14ac:dyDescent="0.15">
      <c r="A14" s="138"/>
      <c r="B14" s="15"/>
      <c r="C14" s="81"/>
      <c r="D14" s="112">
        <v>1000</v>
      </c>
      <c r="E14" s="112"/>
      <c r="F14" s="112"/>
      <c r="G14" s="51" t="s">
        <v>43</v>
      </c>
      <c r="H14" s="51"/>
      <c r="I14" s="45"/>
      <c r="J14" s="143" t="s">
        <v>69</v>
      </c>
      <c r="K14" s="144"/>
      <c r="L14" s="144"/>
      <c r="M14" s="144"/>
      <c r="N14" s="144"/>
      <c r="O14" s="144"/>
      <c r="P14" s="144"/>
      <c r="Q14" s="145"/>
      <c r="R14" s="162" t="s">
        <v>22</v>
      </c>
      <c r="S14" s="163"/>
      <c r="T14" s="163"/>
      <c r="U14" s="163"/>
      <c r="V14" s="163"/>
      <c r="W14" s="163"/>
      <c r="X14" s="163"/>
      <c r="Y14" s="163"/>
      <c r="Z14" s="163"/>
      <c r="AA14" s="164"/>
      <c r="AB14" s="146" t="s">
        <v>57</v>
      </c>
      <c r="AC14" s="147"/>
      <c r="AD14" s="148"/>
      <c r="AE14" s="3"/>
    </row>
    <row r="15" spans="1:31" ht="22.5" customHeight="1" x14ac:dyDescent="0.15">
      <c r="A15" s="138"/>
      <c r="B15" s="15"/>
      <c r="C15" s="81"/>
      <c r="D15" s="112">
        <v>2000</v>
      </c>
      <c r="E15" s="112"/>
      <c r="F15" s="112"/>
      <c r="G15" s="51" t="s">
        <v>43</v>
      </c>
      <c r="H15" s="51"/>
      <c r="I15" s="45"/>
      <c r="J15" s="106"/>
      <c r="K15" s="79"/>
      <c r="L15" s="107"/>
      <c r="M15" s="107"/>
      <c r="N15" s="16"/>
      <c r="O15" s="16"/>
      <c r="P15" s="16"/>
      <c r="Q15" s="17"/>
      <c r="R15" s="159" t="s">
        <v>24</v>
      </c>
      <c r="S15" s="160"/>
      <c r="T15" s="160"/>
      <c r="U15" s="160"/>
      <c r="V15" s="160"/>
      <c r="W15" s="160"/>
      <c r="X15" s="160"/>
      <c r="Y15" s="160"/>
      <c r="Z15" s="160"/>
      <c r="AA15" s="161"/>
      <c r="AB15" s="124" t="s">
        <v>25</v>
      </c>
      <c r="AC15" s="125"/>
      <c r="AD15" s="126"/>
      <c r="AE15" s="3"/>
    </row>
    <row r="16" spans="1:31" ht="22.5" customHeight="1" x14ac:dyDescent="0.15">
      <c r="A16" s="138"/>
      <c r="B16" s="15"/>
      <c r="C16" s="81"/>
      <c r="D16" s="112">
        <v>3000</v>
      </c>
      <c r="E16" s="112"/>
      <c r="F16" s="112"/>
      <c r="G16" s="51" t="s">
        <v>43</v>
      </c>
      <c r="H16" s="51"/>
      <c r="I16" s="45"/>
      <c r="J16" s="143" t="s">
        <v>70</v>
      </c>
      <c r="K16" s="144"/>
      <c r="L16" s="144"/>
      <c r="M16" s="144"/>
      <c r="N16" s="144"/>
      <c r="O16" s="144"/>
      <c r="P16" s="144"/>
      <c r="Q16" s="145"/>
      <c r="R16" s="162" t="s">
        <v>56</v>
      </c>
      <c r="S16" s="163"/>
      <c r="T16" s="163"/>
      <c r="U16" s="163"/>
      <c r="V16" s="163"/>
      <c r="W16" s="163"/>
      <c r="X16" s="163"/>
      <c r="Y16" s="163"/>
      <c r="Z16" s="163"/>
      <c r="AA16" s="164"/>
      <c r="AB16" s="146" t="s">
        <v>23</v>
      </c>
      <c r="AC16" s="147"/>
      <c r="AD16" s="148"/>
      <c r="AE16" s="28"/>
    </row>
    <row r="17" spans="1:31" ht="22.5" customHeight="1" x14ac:dyDescent="0.15">
      <c r="A17" s="138"/>
      <c r="B17" s="15"/>
      <c r="C17" s="81"/>
      <c r="D17" s="112">
        <v>4000</v>
      </c>
      <c r="E17" s="112"/>
      <c r="F17" s="112"/>
      <c r="G17" s="51" t="s">
        <v>43</v>
      </c>
      <c r="H17" s="51"/>
      <c r="I17" s="45"/>
      <c r="J17" s="32"/>
      <c r="K17" s="79"/>
      <c r="L17" s="33"/>
      <c r="M17" s="33"/>
      <c r="N17" s="18"/>
      <c r="O17" s="18"/>
      <c r="P17" s="18"/>
      <c r="Q17" s="19"/>
      <c r="R17" s="159" t="s">
        <v>26</v>
      </c>
      <c r="S17" s="160"/>
      <c r="T17" s="160"/>
      <c r="U17" s="160"/>
      <c r="V17" s="160"/>
      <c r="W17" s="160"/>
      <c r="X17" s="160"/>
      <c r="Y17" s="160"/>
      <c r="Z17" s="160"/>
      <c r="AA17" s="161"/>
      <c r="AB17" s="124" t="s">
        <v>25</v>
      </c>
      <c r="AC17" s="125"/>
      <c r="AD17" s="126"/>
      <c r="AE17" s="29"/>
    </row>
    <row r="18" spans="1:31" ht="22.5" customHeight="1" x14ac:dyDescent="0.15">
      <c r="A18" s="138"/>
      <c r="B18" s="15"/>
      <c r="C18" s="12"/>
      <c r="D18" s="133">
        <v>5000</v>
      </c>
      <c r="E18" s="133"/>
      <c r="F18" s="133"/>
      <c r="G18" s="49" t="s">
        <v>43</v>
      </c>
      <c r="H18" s="49"/>
      <c r="I18" s="45"/>
      <c r="J18" s="140" t="s">
        <v>71</v>
      </c>
      <c r="K18" s="141"/>
      <c r="L18" s="141"/>
      <c r="M18" s="141"/>
      <c r="N18" s="141"/>
      <c r="O18" s="141"/>
      <c r="P18" s="141"/>
      <c r="Q18" s="142"/>
      <c r="R18" s="140" t="s">
        <v>64</v>
      </c>
      <c r="S18" s="141"/>
      <c r="T18" s="141"/>
      <c r="U18" s="141"/>
      <c r="V18" s="141"/>
      <c r="W18" s="141"/>
      <c r="X18" s="141"/>
      <c r="Y18" s="141"/>
      <c r="Z18" s="141"/>
      <c r="AA18" s="142"/>
      <c r="AB18" s="149" t="s">
        <v>23</v>
      </c>
      <c r="AC18" s="150"/>
      <c r="AD18" s="151"/>
      <c r="AE18" s="29"/>
    </row>
    <row r="19" spans="1:31" ht="22.5" customHeight="1" x14ac:dyDescent="0.15">
      <c r="A19" s="138"/>
      <c r="J19" s="140" t="s">
        <v>72</v>
      </c>
      <c r="K19" s="141"/>
      <c r="L19" s="141"/>
      <c r="M19" s="141"/>
      <c r="N19" s="141"/>
      <c r="O19" s="141"/>
      <c r="P19" s="141"/>
      <c r="Q19" s="142"/>
      <c r="R19" s="140" t="s">
        <v>63</v>
      </c>
      <c r="S19" s="141"/>
      <c r="T19" s="141"/>
      <c r="U19" s="141"/>
      <c r="V19" s="141"/>
      <c r="W19" s="141"/>
      <c r="X19" s="141"/>
      <c r="Y19" s="141"/>
      <c r="Z19" s="141"/>
      <c r="AA19" s="142"/>
      <c r="AB19" s="167" t="s">
        <v>75</v>
      </c>
      <c r="AC19" s="150"/>
      <c r="AD19" s="151"/>
      <c r="AE19" s="3"/>
    </row>
    <row r="20" spans="1:31" ht="15" customHeight="1" x14ac:dyDescent="0.15">
      <c r="A20" s="138"/>
      <c r="B20" s="15"/>
      <c r="C20" s="2"/>
      <c r="D20" s="31"/>
      <c r="E20" s="23"/>
      <c r="F20" s="23"/>
      <c r="G20" s="23"/>
      <c r="H20" s="23"/>
      <c r="I20" s="2"/>
      <c r="J20" s="2" t="s">
        <v>65</v>
      </c>
      <c r="L20" s="6"/>
      <c r="M20" s="6"/>
      <c r="N20" s="6"/>
      <c r="O20" s="6"/>
      <c r="P20" s="6"/>
      <c r="Q20" s="6"/>
      <c r="R20" s="6"/>
      <c r="S20" s="6"/>
      <c r="T20" s="6"/>
      <c r="U20" s="6"/>
      <c r="V20" s="6"/>
      <c r="W20" s="6"/>
      <c r="X20" s="6"/>
      <c r="Y20" s="6"/>
      <c r="Z20" s="6"/>
      <c r="AA20" s="6"/>
      <c r="AB20" s="6"/>
      <c r="AC20" s="6"/>
      <c r="AD20" s="36"/>
      <c r="AE20" s="3"/>
    </row>
    <row r="21" spans="1:31" ht="15" customHeight="1" x14ac:dyDescent="0.15">
      <c r="A21" s="138"/>
      <c r="B21" s="15"/>
      <c r="C21" s="82"/>
      <c r="D21" s="31"/>
      <c r="E21" s="31"/>
      <c r="F21" s="31"/>
      <c r="G21" s="31"/>
      <c r="H21" s="31"/>
      <c r="I21" s="31"/>
      <c r="J21" s="31" t="s">
        <v>34</v>
      </c>
      <c r="L21" s="31"/>
      <c r="M21" s="31"/>
      <c r="N21" s="31"/>
      <c r="O21" s="31"/>
      <c r="P21" s="31"/>
      <c r="Q21" s="31"/>
      <c r="R21" s="31"/>
      <c r="S21" s="2"/>
      <c r="T21" s="2"/>
      <c r="U21" s="2"/>
      <c r="V21" s="31"/>
      <c r="W21" s="31"/>
      <c r="X21" s="31"/>
      <c r="Y21" s="31"/>
      <c r="Z21" s="31"/>
      <c r="AA21" s="31"/>
      <c r="AB21" s="31"/>
      <c r="AC21" s="31"/>
      <c r="AD21" s="31"/>
      <c r="AE21" s="3"/>
    </row>
    <row r="22" spans="1:31" ht="22.5" customHeight="1" x14ac:dyDescent="0.15">
      <c r="A22" s="139"/>
      <c r="B22" s="15"/>
      <c r="C22" s="82"/>
      <c r="D22" s="31"/>
      <c r="E22" s="31"/>
      <c r="F22" s="31"/>
      <c r="G22" s="31"/>
      <c r="H22" s="31"/>
      <c r="I22" s="31"/>
      <c r="J22" s="31" t="s">
        <v>77</v>
      </c>
      <c r="L22" s="31"/>
      <c r="M22" s="31"/>
      <c r="N22" s="31"/>
      <c r="O22" s="31"/>
      <c r="P22" s="31"/>
      <c r="Q22" s="31"/>
      <c r="R22" s="31"/>
      <c r="S22" s="2"/>
      <c r="T22" s="2"/>
      <c r="U22" s="2"/>
      <c r="V22" s="31"/>
      <c r="W22" s="31"/>
      <c r="X22" s="31"/>
      <c r="Y22" s="31"/>
      <c r="Z22" s="31"/>
      <c r="AA22" s="31"/>
      <c r="AB22" s="31"/>
      <c r="AC22" s="31"/>
      <c r="AD22" s="31"/>
      <c r="AE22" s="3"/>
    </row>
    <row r="23" spans="1:31" ht="6" customHeight="1" x14ac:dyDescent="0.15">
      <c r="A23" s="83"/>
      <c r="B23" s="70"/>
      <c r="C23" s="84"/>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85"/>
    </row>
    <row r="24" spans="1:31" s="25" customFormat="1" ht="13.5" customHeight="1" x14ac:dyDescent="0.15">
      <c r="A24" s="4" t="s">
        <v>13</v>
      </c>
      <c r="B24" s="6"/>
      <c r="C24" s="2"/>
      <c r="D24" s="2"/>
      <c r="E24" s="2"/>
      <c r="F24" s="2"/>
      <c r="G24" s="2"/>
      <c r="H24" s="2"/>
      <c r="I24" s="2"/>
      <c r="J24" s="2"/>
      <c r="K24" s="2"/>
      <c r="L24" s="2"/>
      <c r="M24" s="2"/>
      <c r="N24" s="2"/>
      <c r="O24" s="2"/>
      <c r="P24" s="2"/>
      <c r="Q24" s="2"/>
      <c r="R24" s="2"/>
      <c r="S24" s="2"/>
      <c r="T24" s="2"/>
      <c r="U24" s="2"/>
      <c r="V24" s="2"/>
      <c r="W24" s="2"/>
      <c r="X24" s="2"/>
      <c r="Y24" s="2"/>
      <c r="Z24" s="2"/>
      <c r="AA24" s="2"/>
      <c r="AB24" s="63"/>
      <c r="AC24" s="63"/>
      <c r="AD24" s="2"/>
      <c r="AE24" s="3"/>
    </row>
    <row r="25" spans="1:31" s="25" customFormat="1" ht="13.5" customHeight="1" x14ac:dyDescent="0.15">
      <c r="A25" s="5" t="s">
        <v>1</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3"/>
    </row>
    <row r="26" spans="1:31" ht="6" customHeight="1" x14ac:dyDescent="0.15">
      <c r="A26" s="86"/>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72"/>
    </row>
    <row r="27" spans="1:31" s="25" customFormat="1" ht="18" customHeight="1" x14ac:dyDescent="0.15">
      <c r="A27" s="30" t="s">
        <v>8</v>
      </c>
      <c r="B27" s="165"/>
      <c r="C27" s="165"/>
      <c r="D27" s="24" t="s">
        <v>2</v>
      </c>
      <c r="E27" s="165"/>
      <c r="F27" s="165"/>
      <c r="G27" s="2" t="s">
        <v>3</v>
      </c>
      <c r="H27" s="165"/>
      <c r="I27" s="165"/>
      <c r="J27" s="165"/>
      <c r="K27" s="2" t="s">
        <v>9</v>
      </c>
      <c r="L27" s="2"/>
      <c r="M27" s="2"/>
      <c r="N27" s="2"/>
      <c r="O27" s="2"/>
      <c r="P27" s="2"/>
      <c r="Q27" s="2"/>
      <c r="R27" s="2"/>
      <c r="S27" s="2"/>
      <c r="T27" s="2"/>
      <c r="U27" s="2"/>
      <c r="V27" s="2"/>
      <c r="W27" s="2"/>
      <c r="X27" s="2"/>
      <c r="Y27" s="2"/>
      <c r="Z27" s="2"/>
      <c r="AA27" s="2"/>
      <c r="AB27" s="2"/>
      <c r="AC27" s="2"/>
      <c r="AD27" s="2"/>
      <c r="AE27" s="3"/>
    </row>
    <row r="28" spans="1:31" ht="6" customHeight="1" x14ac:dyDescent="0.15">
      <c r="A28" s="86"/>
      <c r="B28" s="12"/>
      <c r="C28" s="12"/>
      <c r="D28" s="12"/>
      <c r="E28" s="12"/>
      <c r="F28" s="12"/>
      <c r="G28" s="12"/>
      <c r="H28" s="12"/>
      <c r="I28" s="12"/>
      <c r="J28" s="12"/>
      <c r="K28" s="12"/>
      <c r="L28" s="12"/>
      <c r="M28" s="12"/>
      <c r="N28" s="12"/>
      <c r="O28" s="168"/>
      <c r="P28" s="168"/>
      <c r="Q28" s="168"/>
      <c r="R28" s="168"/>
      <c r="S28" s="168"/>
      <c r="T28" s="168"/>
      <c r="U28" s="168"/>
      <c r="V28" s="168"/>
      <c r="W28" s="168"/>
      <c r="X28" s="168"/>
      <c r="Y28" s="168"/>
      <c r="Z28" s="168"/>
      <c r="AA28" s="168"/>
      <c r="AB28" s="168"/>
      <c r="AC28" s="12"/>
      <c r="AD28" s="12"/>
      <c r="AE28" s="72"/>
    </row>
    <row r="29" spans="1:31" s="25" customFormat="1" ht="18" customHeight="1" x14ac:dyDescent="0.15">
      <c r="A29" s="5"/>
      <c r="B29" s="2"/>
      <c r="C29" s="2"/>
      <c r="D29" s="2"/>
      <c r="E29" s="2"/>
      <c r="F29" s="2"/>
      <c r="G29" s="2"/>
      <c r="H29" s="2"/>
      <c r="I29" s="2"/>
      <c r="J29" s="2"/>
      <c r="K29" s="2" t="s">
        <v>48</v>
      </c>
      <c r="L29" s="2"/>
      <c r="M29" s="24"/>
      <c r="N29" s="24"/>
      <c r="O29" s="168"/>
      <c r="P29" s="168"/>
      <c r="Q29" s="168"/>
      <c r="R29" s="168"/>
      <c r="S29" s="168"/>
      <c r="T29" s="168"/>
      <c r="U29" s="168"/>
      <c r="V29" s="168"/>
      <c r="W29" s="168"/>
      <c r="X29" s="168"/>
      <c r="Y29" s="168"/>
      <c r="Z29" s="168"/>
      <c r="AA29" s="168"/>
      <c r="AB29" s="168"/>
      <c r="AC29" s="63"/>
      <c r="AD29" s="2"/>
      <c r="AE29" s="3"/>
    </row>
    <row r="30" spans="1:31" ht="15" customHeight="1" thickBot="1" x14ac:dyDescent="0.2">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row>
    <row r="31" spans="1:31" s="39" customFormat="1" ht="28.5" customHeight="1" thickTop="1" x14ac:dyDescent="0.15">
      <c r="A31" s="134" t="s">
        <v>60</v>
      </c>
      <c r="B31" s="135"/>
      <c r="C31" s="135"/>
      <c r="D31" s="135"/>
      <c r="E31" s="135"/>
      <c r="F31" s="136"/>
      <c r="G31" s="113" t="s">
        <v>32</v>
      </c>
      <c r="H31" s="113"/>
      <c r="I31" s="114"/>
      <c r="J31" s="21"/>
      <c r="K31" s="41"/>
      <c r="L31" s="41"/>
      <c r="M31" s="41"/>
      <c r="N31" s="41"/>
      <c r="O31" s="41"/>
      <c r="P31" s="42"/>
      <c r="Q31" s="43"/>
      <c r="R31" s="41"/>
      <c r="S31" s="96"/>
      <c r="T31" s="97" t="s">
        <v>12</v>
      </c>
      <c r="U31" s="44" t="s">
        <v>5</v>
      </c>
      <c r="V31" s="7"/>
      <c r="W31" s="7" t="s">
        <v>2</v>
      </c>
      <c r="X31" s="7"/>
      <c r="Y31" s="7" t="s">
        <v>3</v>
      </c>
      <c r="Z31" s="7"/>
      <c r="AA31" s="22" t="s">
        <v>4</v>
      </c>
      <c r="AB31" s="90" t="s">
        <v>11</v>
      </c>
      <c r="AC31" s="21"/>
      <c r="AD31" s="98"/>
      <c r="AE31" s="93"/>
    </row>
    <row r="32" spans="1:31" ht="15"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4"/>
      <c r="AC32" s="14"/>
      <c r="AD32" s="14"/>
      <c r="AE32" s="14"/>
    </row>
    <row r="33" spans="1:31" ht="22.5" customHeight="1" x14ac:dyDescent="0.15">
      <c r="A33" s="48" t="s">
        <v>55</v>
      </c>
      <c r="B33" s="48"/>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7"/>
      <c r="AC33" s="47"/>
      <c r="AD33" s="47"/>
      <c r="AE33" s="47"/>
    </row>
    <row r="34" spans="1:31" s="25" customFormat="1" ht="25.5" customHeight="1" x14ac:dyDescent="0.15">
      <c r="A34" s="35" t="s">
        <v>14</v>
      </c>
      <c r="B34" s="35"/>
      <c r="C34" s="108" t="s">
        <v>19</v>
      </c>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row>
    <row r="35" spans="1:31" s="25" customFormat="1" ht="15" customHeight="1" x14ac:dyDescent="0.15">
      <c r="A35" s="35" t="s">
        <v>15</v>
      </c>
      <c r="B35" s="35"/>
      <c r="C35" s="31" t="s">
        <v>33</v>
      </c>
      <c r="D35" s="31"/>
      <c r="E35" s="31"/>
      <c r="F35" s="31"/>
      <c r="G35" s="2"/>
      <c r="H35" s="2"/>
      <c r="I35" s="2"/>
      <c r="J35" s="2"/>
      <c r="K35" s="2"/>
      <c r="L35" s="2"/>
      <c r="M35" s="2"/>
      <c r="N35" s="2"/>
      <c r="O35" s="2"/>
      <c r="P35" s="2"/>
      <c r="Q35" s="2"/>
      <c r="R35" s="2"/>
      <c r="S35" s="2"/>
      <c r="T35" s="2"/>
      <c r="U35" s="2"/>
      <c r="V35" s="2"/>
      <c r="W35" s="2"/>
      <c r="X35" s="2"/>
      <c r="Y35" s="2"/>
      <c r="Z35" s="2"/>
      <c r="AA35" s="2"/>
      <c r="AB35" s="2"/>
      <c r="AC35" s="2"/>
      <c r="AD35" s="2"/>
      <c r="AE35" s="2"/>
    </row>
    <row r="36" spans="1:31" s="25" customFormat="1" ht="15" customHeight="1" x14ac:dyDescent="0.15">
      <c r="A36" s="36"/>
      <c r="B36" s="36"/>
      <c r="C36" s="115" t="s">
        <v>20</v>
      </c>
      <c r="D36" s="116"/>
      <c r="E36" s="116"/>
      <c r="F36" s="116"/>
      <c r="G36" s="116"/>
      <c r="H36" s="116"/>
      <c r="I36" s="116"/>
      <c r="J36" s="116"/>
      <c r="K36" s="116"/>
      <c r="L36" s="116"/>
      <c r="M36" s="116"/>
      <c r="N36" s="116"/>
      <c r="O36" s="116"/>
      <c r="P36" s="116"/>
      <c r="Q36" s="40"/>
      <c r="R36" s="118" t="s">
        <v>21</v>
      </c>
      <c r="S36" s="118"/>
      <c r="T36" s="118"/>
      <c r="U36" s="118"/>
      <c r="V36" s="118"/>
      <c r="W36" s="118"/>
      <c r="X36" s="118"/>
      <c r="Y36" s="118"/>
      <c r="Z36" s="118"/>
      <c r="AA36" s="118"/>
      <c r="AB36" s="37"/>
      <c r="AC36" s="2"/>
      <c r="AD36" s="2"/>
    </row>
    <row r="37" spans="1:31" s="25" customFormat="1" ht="15" customHeight="1" x14ac:dyDescent="0.15">
      <c r="A37" s="36"/>
      <c r="B37" s="36"/>
      <c r="C37" s="115" t="s">
        <v>28</v>
      </c>
      <c r="D37" s="116"/>
      <c r="E37" s="116"/>
      <c r="F37" s="116"/>
      <c r="G37" s="116"/>
      <c r="H37" s="116"/>
      <c r="I37" s="116"/>
      <c r="J37" s="116"/>
      <c r="K37" s="116"/>
      <c r="L37" s="116"/>
      <c r="M37" s="116"/>
      <c r="N37" s="116"/>
      <c r="O37" s="116"/>
      <c r="P37" s="116"/>
      <c r="Q37" s="132"/>
      <c r="R37" s="117" t="s">
        <v>29</v>
      </c>
      <c r="S37" s="117"/>
      <c r="T37" s="117"/>
      <c r="U37" s="117"/>
      <c r="V37" s="117"/>
      <c r="W37" s="117"/>
      <c r="X37" s="117"/>
      <c r="Y37" s="117"/>
      <c r="Z37" s="117"/>
      <c r="AA37" s="117"/>
      <c r="AB37" s="38"/>
      <c r="AC37" s="2"/>
      <c r="AD37" s="2"/>
    </row>
    <row r="38" spans="1:31" s="25" customFormat="1" ht="15" customHeight="1" x14ac:dyDescent="0.15">
      <c r="A38" s="36"/>
      <c r="B38" s="36"/>
      <c r="C38" s="115" t="s">
        <v>27</v>
      </c>
      <c r="D38" s="116"/>
      <c r="E38" s="116"/>
      <c r="F38" s="116"/>
      <c r="G38" s="116"/>
      <c r="H38" s="116"/>
      <c r="I38" s="116"/>
      <c r="J38" s="116"/>
      <c r="K38" s="116"/>
      <c r="L38" s="116"/>
      <c r="M38" s="116"/>
      <c r="N38" s="116"/>
      <c r="O38" s="116"/>
      <c r="P38" s="116"/>
      <c r="Q38" s="132"/>
      <c r="R38" s="117" t="s">
        <v>30</v>
      </c>
      <c r="S38" s="117"/>
      <c r="T38" s="117"/>
      <c r="U38" s="117"/>
      <c r="V38" s="117"/>
      <c r="W38" s="117"/>
      <c r="X38" s="117"/>
      <c r="Y38" s="117"/>
      <c r="Z38" s="117"/>
      <c r="AA38" s="117"/>
      <c r="AB38" s="38"/>
      <c r="AC38" s="2"/>
      <c r="AD38" s="2"/>
    </row>
    <row r="39" spans="1:31" s="25" customFormat="1" ht="6" customHeight="1" x14ac:dyDescent="0.15">
      <c r="A39" s="36"/>
      <c r="B39" s="3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s="25" customFormat="1" ht="15" customHeight="1" x14ac:dyDescent="0.15">
      <c r="A40" s="35" t="s">
        <v>16</v>
      </c>
      <c r="B40" s="36"/>
      <c r="C40" s="31" t="s">
        <v>59</v>
      </c>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s="34" customFormat="1" ht="25.5" customHeight="1" x14ac:dyDescent="0.15">
      <c r="A41" s="35" t="s">
        <v>17</v>
      </c>
      <c r="B41" s="35"/>
      <c r="C41" s="109" t="s">
        <v>49</v>
      </c>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row>
    <row r="42" spans="1:31" s="34" customFormat="1" ht="25.5" customHeight="1" x14ac:dyDescent="0.15">
      <c r="A42" s="35" t="s">
        <v>18</v>
      </c>
      <c r="B42" s="35"/>
      <c r="C42" s="108" t="s">
        <v>68</v>
      </c>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row>
    <row r="43" spans="1:31" s="34" customFormat="1" ht="25.5" customHeight="1" x14ac:dyDescent="0.15">
      <c r="A43" s="35" t="s">
        <v>31</v>
      </c>
      <c r="B43" s="35"/>
      <c r="C43" s="109" t="s">
        <v>61</v>
      </c>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row>
  </sheetData>
  <sheetProtection sheet="1" objects="1" scenarios="1"/>
  <mergeCells count="62">
    <mergeCell ref="AB15:AD15"/>
    <mergeCell ref="AB14:AD14"/>
    <mergeCell ref="R17:AA17"/>
    <mergeCell ref="R16:AA16"/>
    <mergeCell ref="R15:AA15"/>
    <mergeCell ref="R14:AA14"/>
    <mergeCell ref="R3:AE4"/>
    <mergeCell ref="A2:AE2"/>
    <mergeCell ref="B3:D3"/>
    <mergeCell ref="N3:Q4"/>
    <mergeCell ref="A4:A5"/>
    <mergeCell ref="N5:Q5"/>
    <mergeCell ref="B4:M5"/>
    <mergeCell ref="R5:AE5"/>
    <mergeCell ref="B6:C6"/>
    <mergeCell ref="N6:Q6"/>
    <mergeCell ref="A7:A11"/>
    <mergeCell ref="C7:AE7"/>
    <mergeCell ref="C12:AE12"/>
    <mergeCell ref="A12:A22"/>
    <mergeCell ref="J18:Q18"/>
    <mergeCell ref="J19:Q19"/>
    <mergeCell ref="J14:Q14"/>
    <mergeCell ref="J13:Q13"/>
    <mergeCell ref="D18:F18"/>
    <mergeCell ref="R6:U6"/>
    <mergeCell ref="D14:F14"/>
    <mergeCell ref="D17:F17"/>
    <mergeCell ref="AB17:AD17"/>
    <mergeCell ref="AB16:AD16"/>
    <mergeCell ref="C43:AE43"/>
    <mergeCell ref="E3:M3"/>
    <mergeCell ref="K6:L6"/>
    <mergeCell ref="G6:I6"/>
    <mergeCell ref="D6:E6"/>
    <mergeCell ref="AB6:AE6"/>
    <mergeCell ref="W6:Z6"/>
    <mergeCell ref="A31:F31"/>
    <mergeCell ref="G31:I31"/>
    <mergeCell ref="C34:AE34"/>
    <mergeCell ref="C36:P36"/>
    <mergeCell ref="R36:AA36"/>
    <mergeCell ref="C37:Q37"/>
    <mergeCell ref="R37:AA37"/>
    <mergeCell ref="R38:AA38"/>
    <mergeCell ref="C41:AE41"/>
    <mergeCell ref="C42:AE42"/>
    <mergeCell ref="B27:C27"/>
    <mergeCell ref="M10:AC10"/>
    <mergeCell ref="D15:F15"/>
    <mergeCell ref="AB13:AD13"/>
    <mergeCell ref="R13:AA13"/>
    <mergeCell ref="D16:F16"/>
    <mergeCell ref="AB19:AD19"/>
    <mergeCell ref="R19:AA19"/>
    <mergeCell ref="O28:AB29"/>
    <mergeCell ref="C38:Q38"/>
    <mergeCell ref="H27:J27"/>
    <mergeCell ref="E27:F27"/>
    <mergeCell ref="AB18:AD18"/>
    <mergeCell ref="R18:AA18"/>
    <mergeCell ref="J16:Q16"/>
  </mergeCells>
  <phoneticPr fontId="1"/>
  <conditionalFormatting sqref="B27:C27 E27:F27 H27:J27 O28:AB29 E3:M3 B4:M5 D6:E6 G6:I6 K6:L6 R3:AE5 R6:U6 W6:Z6 AB6:AE6">
    <cfRule type="containsBlanks" dxfId="1" priority="2">
      <formula>LEN(TRIM(B3))=0</formula>
    </cfRule>
  </conditionalFormatting>
  <conditionalFormatting sqref="M10:AC10">
    <cfRule type="containsBlanks" dxfId="0" priority="1">
      <formula>LEN(TRIM(M10))=0</formula>
    </cfRule>
  </conditionalFormatting>
  <dataValidations count="9">
    <dataValidation type="list" allowBlank="1" showInputMessage="1" showErrorMessage="1" sqref="D65261 FU65261 PQ65261 ZM65261 AJI65261 ATE65261 BDA65261 BMW65261 BWS65261 CGO65261 CQK65261 DAG65261 DKC65261 DTY65261 EDU65261 ENQ65261 EXM65261 FHI65261 FRE65261 GBA65261 GKW65261 GUS65261 HEO65261 HOK65261 HYG65261 IIC65261 IRY65261 JBU65261 JLQ65261 JVM65261 KFI65261 KPE65261 KZA65261 LIW65261 LSS65261 MCO65261 MMK65261 MWG65261 NGC65261 NPY65261 NZU65261 OJQ65261 OTM65261 PDI65261 PNE65261 PXA65261 QGW65261 QQS65261 RAO65261 RKK65261 RUG65261 SEC65261 SNY65261 SXU65261 THQ65261 TRM65261 UBI65261 ULE65261 UVA65261 VEW65261 VOS65261 VYO65261 WIK65261 WSG65261 D130797 FU130797 PQ130797 ZM130797 AJI130797 ATE130797 BDA130797 BMW130797 BWS130797 CGO130797 CQK130797 DAG130797 DKC130797 DTY130797 EDU130797 ENQ130797 EXM130797 FHI130797 FRE130797 GBA130797 GKW130797 GUS130797 HEO130797 HOK130797 HYG130797 IIC130797 IRY130797 JBU130797 JLQ130797 JVM130797 KFI130797 KPE130797 KZA130797 LIW130797 LSS130797 MCO130797 MMK130797 MWG130797 NGC130797 NPY130797 NZU130797 OJQ130797 OTM130797 PDI130797 PNE130797 PXA130797 QGW130797 QQS130797 RAO130797 RKK130797 RUG130797 SEC130797 SNY130797 SXU130797 THQ130797 TRM130797 UBI130797 ULE130797 UVA130797 VEW130797 VOS130797 VYO130797 WIK130797 WSG130797 D196333 FU196333 PQ196333 ZM196333 AJI196333 ATE196333 BDA196333 BMW196333 BWS196333 CGO196333 CQK196333 DAG196333 DKC196333 DTY196333 EDU196333 ENQ196333 EXM196333 FHI196333 FRE196333 GBA196333 GKW196333 GUS196333 HEO196333 HOK196333 HYG196333 IIC196333 IRY196333 JBU196333 JLQ196333 JVM196333 KFI196333 KPE196333 KZA196333 LIW196333 LSS196333 MCO196333 MMK196333 MWG196333 NGC196333 NPY196333 NZU196333 OJQ196333 OTM196333 PDI196333 PNE196333 PXA196333 QGW196333 QQS196333 RAO196333 RKK196333 RUG196333 SEC196333 SNY196333 SXU196333 THQ196333 TRM196333 UBI196333 ULE196333 UVA196333 VEW196333 VOS196333 VYO196333 WIK196333 WSG196333 D261869 FU261869 PQ261869 ZM261869 AJI261869 ATE261869 BDA261869 BMW261869 BWS261869 CGO261869 CQK261869 DAG261869 DKC261869 DTY261869 EDU261869 ENQ261869 EXM261869 FHI261869 FRE261869 GBA261869 GKW261869 GUS261869 HEO261869 HOK261869 HYG261869 IIC261869 IRY261869 JBU261869 JLQ261869 JVM261869 KFI261869 KPE261869 KZA261869 LIW261869 LSS261869 MCO261869 MMK261869 MWG261869 NGC261869 NPY261869 NZU261869 OJQ261869 OTM261869 PDI261869 PNE261869 PXA261869 QGW261869 QQS261869 RAO261869 RKK261869 RUG261869 SEC261869 SNY261869 SXU261869 THQ261869 TRM261869 UBI261869 ULE261869 UVA261869 VEW261869 VOS261869 VYO261869 WIK261869 WSG261869 D327405 FU327405 PQ327405 ZM327405 AJI327405 ATE327405 BDA327405 BMW327405 BWS327405 CGO327405 CQK327405 DAG327405 DKC327405 DTY327405 EDU327405 ENQ327405 EXM327405 FHI327405 FRE327405 GBA327405 GKW327405 GUS327405 HEO327405 HOK327405 HYG327405 IIC327405 IRY327405 JBU327405 JLQ327405 JVM327405 KFI327405 KPE327405 KZA327405 LIW327405 LSS327405 MCO327405 MMK327405 MWG327405 NGC327405 NPY327405 NZU327405 OJQ327405 OTM327405 PDI327405 PNE327405 PXA327405 QGW327405 QQS327405 RAO327405 RKK327405 RUG327405 SEC327405 SNY327405 SXU327405 THQ327405 TRM327405 UBI327405 ULE327405 UVA327405 VEW327405 VOS327405 VYO327405 WIK327405 WSG327405 D392941 FU392941 PQ392941 ZM392941 AJI392941 ATE392941 BDA392941 BMW392941 BWS392941 CGO392941 CQK392941 DAG392941 DKC392941 DTY392941 EDU392941 ENQ392941 EXM392941 FHI392941 FRE392941 GBA392941 GKW392941 GUS392941 HEO392941 HOK392941 HYG392941 IIC392941 IRY392941 JBU392941 JLQ392941 JVM392941 KFI392941 KPE392941 KZA392941 LIW392941 LSS392941 MCO392941 MMK392941 MWG392941 NGC392941 NPY392941 NZU392941 OJQ392941 OTM392941 PDI392941 PNE392941 PXA392941 QGW392941 QQS392941 RAO392941 RKK392941 RUG392941 SEC392941 SNY392941 SXU392941 THQ392941 TRM392941 UBI392941 ULE392941 UVA392941 VEW392941 VOS392941 VYO392941 WIK392941 WSG392941 D458477 FU458477 PQ458477 ZM458477 AJI458477 ATE458477 BDA458477 BMW458477 BWS458477 CGO458477 CQK458477 DAG458477 DKC458477 DTY458477 EDU458477 ENQ458477 EXM458477 FHI458477 FRE458477 GBA458477 GKW458477 GUS458477 HEO458477 HOK458477 HYG458477 IIC458477 IRY458477 JBU458477 JLQ458477 JVM458477 KFI458477 KPE458477 KZA458477 LIW458477 LSS458477 MCO458477 MMK458477 MWG458477 NGC458477 NPY458477 NZU458477 OJQ458477 OTM458477 PDI458477 PNE458477 PXA458477 QGW458477 QQS458477 RAO458477 RKK458477 RUG458477 SEC458477 SNY458477 SXU458477 THQ458477 TRM458477 UBI458477 ULE458477 UVA458477 VEW458477 VOS458477 VYO458477 WIK458477 WSG458477 D524013 FU524013 PQ524013 ZM524013 AJI524013 ATE524013 BDA524013 BMW524013 BWS524013 CGO524013 CQK524013 DAG524013 DKC524013 DTY524013 EDU524013 ENQ524013 EXM524013 FHI524013 FRE524013 GBA524013 GKW524013 GUS524013 HEO524013 HOK524013 HYG524013 IIC524013 IRY524013 JBU524013 JLQ524013 JVM524013 KFI524013 KPE524013 KZA524013 LIW524013 LSS524013 MCO524013 MMK524013 MWG524013 NGC524013 NPY524013 NZU524013 OJQ524013 OTM524013 PDI524013 PNE524013 PXA524013 QGW524013 QQS524013 RAO524013 RKK524013 RUG524013 SEC524013 SNY524013 SXU524013 THQ524013 TRM524013 UBI524013 ULE524013 UVA524013 VEW524013 VOS524013 VYO524013 WIK524013 WSG524013 D589549 FU589549 PQ589549 ZM589549 AJI589549 ATE589549 BDA589549 BMW589549 BWS589549 CGO589549 CQK589549 DAG589549 DKC589549 DTY589549 EDU589549 ENQ589549 EXM589549 FHI589549 FRE589549 GBA589549 GKW589549 GUS589549 HEO589549 HOK589549 HYG589549 IIC589549 IRY589549 JBU589549 JLQ589549 JVM589549 KFI589549 KPE589549 KZA589549 LIW589549 LSS589549 MCO589549 MMK589549 MWG589549 NGC589549 NPY589549 NZU589549 OJQ589549 OTM589549 PDI589549 PNE589549 PXA589549 QGW589549 QQS589549 RAO589549 RKK589549 RUG589549 SEC589549 SNY589549 SXU589549 THQ589549 TRM589549 UBI589549 ULE589549 UVA589549 VEW589549 VOS589549 VYO589549 WIK589549 WSG589549 D655085 FU655085 PQ655085 ZM655085 AJI655085 ATE655085 BDA655085 BMW655085 BWS655085 CGO655085 CQK655085 DAG655085 DKC655085 DTY655085 EDU655085 ENQ655085 EXM655085 FHI655085 FRE655085 GBA655085 GKW655085 GUS655085 HEO655085 HOK655085 HYG655085 IIC655085 IRY655085 JBU655085 JLQ655085 JVM655085 KFI655085 KPE655085 KZA655085 LIW655085 LSS655085 MCO655085 MMK655085 MWG655085 NGC655085 NPY655085 NZU655085 OJQ655085 OTM655085 PDI655085 PNE655085 PXA655085 QGW655085 QQS655085 RAO655085 RKK655085 RUG655085 SEC655085 SNY655085 SXU655085 THQ655085 TRM655085 UBI655085 ULE655085 UVA655085 VEW655085 VOS655085 VYO655085 WIK655085 WSG655085 D720621 FU720621 PQ720621 ZM720621 AJI720621 ATE720621 BDA720621 BMW720621 BWS720621 CGO720621 CQK720621 DAG720621 DKC720621 DTY720621 EDU720621 ENQ720621 EXM720621 FHI720621 FRE720621 GBA720621 GKW720621 GUS720621 HEO720621 HOK720621 HYG720621 IIC720621 IRY720621 JBU720621 JLQ720621 JVM720621 KFI720621 KPE720621 KZA720621 LIW720621 LSS720621 MCO720621 MMK720621 MWG720621 NGC720621 NPY720621 NZU720621 OJQ720621 OTM720621 PDI720621 PNE720621 PXA720621 QGW720621 QQS720621 RAO720621 RKK720621 RUG720621 SEC720621 SNY720621 SXU720621 THQ720621 TRM720621 UBI720621 ULE720621 UVA720621 VEW720621 VOS720621 VYO720621 WIK720621 WSG720621 D786157 FU786157 PQ786157 ZM786157 AJI786157 ATE786157 BDA786157 BMW786157 BWS786157 CGO786157 CQK786157 DAG786157 DKC786157 DTY786157 EDU786157 ENQ786157 EXM786157 FHI786157 FRE786157 GBA786157 GKW786157 GUS786157 HEO786157 HOK786157 HYG786157 IIC786157 IRY786157 JBU786157 JLQ786157 JVM786157 KFI786157 KPE786157 KZA786157 LIW786157 LSS786157 MCO786157 MMK786157 MWG786157 NGC786157 NPY786157 NZU786157 OJQ786157 OTM786157 PDI786157 PNE786157 PXA786157 QGW786157 QQS786157 RAO786157 RKK786157 RUG786157 SEC786157 SNY786157 SXU786157 THQ786157 TRM786157 UBI786157 ULE786157 UVA786157 VEW786157 VOS786157 VYO786157 WIK786157 WSG786157 D851693 FU851693 PQ851693 ZM851693 AJI851693 ATE851693 BDA851693 BMW851693 BWS851693 CGO851693 CQK851693 DAG851693 DKC851693 DTY851693 EDU851693 ENQ851693 EXM851693 FHI851693 FRE851693 GBA851693 GKW851693 GUS851693 HEO851693 HOK851693 HYG851693 IIC851693 IRY851693 JBU851693 JLQ851693 JVM851693 KFI851693 KPE851693 KZA851693 LIW851693 LSS851693 MCO851693 MMK851693 MWG851693 NGC851693 NPY851693 NZU851693 OJQ851693 OTM851693 PDI851693 PNE851693 PXA851693 QGW851693 QQS851693 RAO851693 RKK851693 RUG851693 SEC851693 SNY851693 SXU851693 THQ851693 TRM851693 UBI851693 ULE851693 UVA851693 VEW851693 VOS851693 VYO851693 WIK851693 WSG851693 D917229 FU917229 PQ917229 ZM917229 AJI917229 ATE917229 BDA917229 BMW917229 BWS917229 CGO917229 CQK917229 DAG917229 DKC917229 DTY917229 EDU917229 ENQ917229 EXM917229 FHI917229 FRE917229 GBA917229 GKW917229 GUS917229 HEO917229 HOK917229 HYG917229 IIC917229 IRY917229 JBU917229 JLQ917229 JVM917229 KFI917229 KPE917229 KZA917229 LIW917229 LSS917229 MCO917229 MMK917229 MWG917229 NGC917229 NPY917229 NZU917229 OJQ917229 OTM917229 PDI917229 PNE917229 PXA917229 QGW917229 QQS917229 RAO917229 RKK917229 RUG917229 SEC917229 SNY917229 SXU917229 THQ917229 TRM917229 UBI917229 ULE917229 UVA917229 VEW917229 VOS917229 VYO917229 WIK917229 WSG917229 D982765 FU982765 PQ982765 ZM982765 AJI982765 ATE982765 BDA982765 BMW982765 BWS982765 CGO982765 CQK982765 DAG982765 DKC982765 DTY982765 EDU982765 ENQ982765 EXM982765 FHI982765 FRE982765 GBA982765 GKW982765 GUS982765 HEO982765 HOK982765 HYG982765 IIC982765 IRY982765 JBU982765 JLQ982765 JVM982765 KFI982765 KPE982765 KZA982765 LIW982765 LSS982765 MCO982765 MMK982765 MWG982765 NGC982765 NPY982765 NZU982765 OJQ982765 OTM982765 PDI982765 PNE982765 PXA982765 QGW982765 QQS982765 RAO982765 RKK982765 RUG982765 SEC982765 SNY982765 SXU982765 THQ982765 TRM982765 UBI982765 ULE982765 UVA982765 VEW982765 VOS982765 VYO982765 WIK982765 WSG982765 GD65261 PZ65261 ZV65261 AJR65261 ATN65261 BDJ65261 BNF65261 BXB65261 CGX65261 CQT65261 DAP65261 DKL65261 DUH65261 EED65261 ENZ65261 EXV65261 FHR65261 FRN65261 GBJ65261 GLF65261 GVB65261 HEX65261 HOT65261 HYP65261 IIL65261 ISH65261 JCD65261 JLZ65261 JVV65261 KFR65261 KPN65261 KZJ65261 LJF65261 LTB65261 MCX65261 MMT65261 MWP65261 NGL65261 NQH65261 OAD65261 OJZ65261 OTV65261 PDR65261 PNN65261 PXJ65261 QHF65261 QRB65261 RAX65261 RKT65261 RUP65261 SEL65261 SOH65261 SYD65261 THZ65261 TRV65261 UBR65261 ULN65261 UVJ65261 VFF65261 VPB65261 VYX65261 WIT65261 WSP65261 GD130797 PZ130797 ZV130797 AJR130797 ATN130797 BDJ130797 BNF130797 BXB130797 CGX130797 CQT130797 DAP130797 DKL130797 DUH130797 EED130797 ENZ130797 EXV130797 FHR130797 FRN130797 GBJ130797 GLF130797 GVB130797 HEX130797 HOT130797 HYP130797 IIL130797 ISH130797 JCD130797 JLZ130797 JVV130797 KFR130797 KPN130797 KZJ130797 LJF130797 LTB130797 MCX130797 MMT130797 MWP130797 NGL130797 NQH130797 OAD130797 OJZ130797 OTV130797 PDR130797 PNN130797 PXJ130797 QHF130797 QRB130797 RAX130797 RKT130797 RUP130797 SEL130797 SOH130797 SYD130797 THZ130797 TRV130797 UBR130797 ULN130797 UVJ130797 VFF130797 VPB130797 VYX130797 WIT130797 WSP130797 GD196333 PZ196333 ZV196333 AJR196333 ATN196333 BDJ196333 BNF196333 BXB196333 CGX196333 CQT196333 DAP196333 DKL196333 DUH196333 EED196333 ENZ196333 EXV196333 FHR196333 FRN196333 GBJ196333 GLF196333 GVB196333 HEX196333 HOT196333 HYP196333 IIL196333 ISH196333 JCD196333 JLZ196333 JVV196333 KFR196333 KPN196333 KZJ196333 LJF196333 LTB196333 MCX196333 MMT196333 MWP196333 NGL196333 NQH196333 OAD196333 OJZ196333 OTV196333 PDR196333 PNN196333 PXJ196333 QHF196333 QRB196333 RAX196333 RKT196333 RUP196333 SEL196333 SOH196333 SYD196333 THZ196333 TRV196333 UBR196333 ULN196333 UVJ196333 VFF196333 VPB196333 VYX196333 WIT196333 WSP196333 GD261869 PZ261869 ZV261869 AJR261869 ATN261869 BDJ261869 BNF261869 BXB261869 CGX261869 CQT261869 DAP261869 DKL261869 DUH261869 EED261869 ENZ261869 EXV261869 FHR261869 FRN261869 GBJ261869 GLF261869 GVB261869 HEX261869 HOT261869 HYP261869 IIL261869 ISH261869 JCD261869 JLZ261869 JVV261869 KFR261869 KPN261869 KZJ261869 LJF261869 LTB261869 MCX261869 MMT261869 MWP261869 NGL261869 NQH261869 OAD261869 OJZ261869 OTV261869 PDR261869 PNN261869 PXJ261869 QHF261869 QRB261869 RAX261869 RKT261869 RUP261869 SEL261869 SOH261869 SYD261869 THZ261869 TRV261869 UBR261869 ULN261869 UVJ261869 VFF261869 VPB261869 VYX261869 WIT261869 WSP261869 GD327405 PZ327405 ZV327405 AJR327405 ATN327405 BDJ327405 BNF327405 BXB327405 CGX327405 CQT327405 DAP327405 DKL327405 DUH327405 EED327405 ENZ327405 EXV327405 FHR327405 FRN327405 GBJ327405 GLF327405 GVB327405 HEX327405 HOT327405 HYP327405 IIL327405 ISH327405 JCD327405 JLZ327405 JVV327405 KFR327405 KPN327405 KZJ327405 LJF327405 LTB327405 MCX327405 MMT327405 MWP327405 NGL327405 NQH327405 OAD327405 OJZ327405 OTV327405 PDR327405 PNN327405 PXJ327405 QHF327405 QRB327405 RAX327405 RKT327405 RUP327405 SEL327405 SOH327405 SYD327405 THZ327405 TRV327405 UBR327405 ULN327405 UVJ327405 VFF327405 VPB327405 VYX327405 WIT327405 WSP327405 GD392941 PZ392941 ZV392941 AJR392941 ATN392941 BDJ392941 BNF392941 BXB392941 CGX392941 CQT392941 DAP392941 DKL392941 DUH392941 EED392941 ENZ392941 EXV392941 FHR392941 FRN392941 GBJ392941 GLF392941 GVB392941 HEX392941 HOT392941 HYP392941 IIL392941 ISH392941 JCD392941 JLZ392941 JVV392941 KFR392941 KPN392941 KZJ392941 LJF392941 LTB392941 MCX392941 MMT392941 MWP392941 NGL392941 NQH392941 OAD392941 OJZ392941 OTV392941 PDR392941 PNN392941 PXJ392941 QHF392941 QRB392941 RAX392941 RKT392941 RUP392941 SEL392941 SOH392941 SYD392941 THZ392941 TRV392941 UBR392941 ULN392941 UVJ392941 VFF392941 VPB392941 VYX392941 WIT392941 WSP392941 GD458477 PZ458477 ZV458477 AJR458477 ATN458477 BDJ458477 BNF458477 BXB458477 CGX458477 CQT458477 DAP458477 DKL458477 DUH458477 EED458477 ENZ458477 EXV458477 FHR458477 FRN458477 GBJ458477 GLF458477 GVB458477 HEX458477 HOT458477 HYP458477 IIL458477 ISH458477 JCD458477 JLZ458477 JVV458477 KFR458477 KPN458477 KZJ458477 LJF458477 LTB458477 MCX458477 MMT458477 MWP458477 NGL458477 NQH458477 OAD458477 OJZ458477 OTV458477 PDR458477 PNN458477 PXJ458477 QHF458477 QRB458477 RAX458477 RKT458477 RUP458477 SEL458477 SOH458477 SYD458477 THZ458477 TRV458477 UBR458477 ULN458477 UVJ458477 VFF458477 VPB458477 VYX458477 WIT458477 WSP458477 GD524013 PZ524013 ZV524013 AJR524013 ATN524013 BDJ524013 BNF524013 BXB524013 CGX524013 CQT524013 DAP524013 DKL524013 DUH524013 EED524013 ENZ524013 EXV524013 FHR524013 FRN524013 GBJ524013 GLF524013 GVB524013 HEX524013 HOT524013 HYP524013 IIL524013 ISH524013 JCD524013 JLZ524013 JVV524013 KFR524013 KPN524013 KZJ524013 LJF524013 LTB524013 MCX524013 MMT524013 MWP524013 NGL524013 NQH524013 OAD524013 OJZ524013 OTV524013 PDR524013 PNN524013 PXJ524013 QHF524013 QRB524013 RAX524013 RKT524013 RUP524013 SEL524013 SOH524013 SYD524013 THZ524013 TRV524013 UBR524013 ULN524013 UVJ524013 VFF524013 VPB524013 VYX524013 WIT524013 WSP524013 GD589549 PZ589549 ZV589549 AJR589549 ATN589549 BDJ589549 BNF589549 BXB589549 CGX589549 CQT589549 DAP589549 DKL589549 DUH589549 EED589549 ENZ589549 EXV589549 FHR589549 FRN589549 GBJ589549 GLF589549 GVB589549 HEX589549 HOT589549 HYP589549 IIL589549 ISH589549 JCD589549 JLZ589549 JVV589549 KFR589549 KPN589549 KZJ589549 LJF589549 LTB589549 MCX589549 MMT589549 MWP589549 NGL589549 NQH589549 OAD589549 OJZ589549 OTV589549 PDR589549 PNN589549 PXJ589549 QHF589549 QRB589549 RAX589549 RKT589549 RUP589549 SEL589549 SOH589549 SYD589549 THZ589549 TRV589549 UBR589549 ULN589549 UVJ589549 VFF589549 VPB589549 VYX589549 WIT589549 WSP589549 GD655085 PZ655085 ZV655085 AJR655085 ATN655085 BDJ655085 BNF655085 BXB655085 CGX655085 CQT655085 DAP655085 DKL655085 DUH655085 EED655085 ENZ655085 EXV655085 FHR655085 FRN655085 GBJ655085 GLF655085 GVB655085 HEX655085 HOT655085 HYP655085 IIL655085 ISH655085 JCD655085 JLZ655085 JVV655085 KFR655085 KPN655085 KZJ655085 LJF655085 LTB655085 MCX655085 MMT655085 MWP655085 NGL655085 NQH655085 OAD655085 OJZ655085 OTV655085 PDR655085 PNN655085 PXJ655085 QHF655085 QRB655085 RAX655085 RKT655085 RUP655085 SEL655085 SOH655085 SYD655085 THZ655085 TRV655085 UBR655085 ULN655085 UVJ655085 VFF655085 VPB655085 VYX655085 WIT655085 WSP655085 GD720621 PZ720621 ZV720621 AJR720621 ATN720621 BDJ720621 BNF720621 BXB720621 CGX720621 CQT720621 DAP720621 DKL720621 DUH720621 EED720621 ENZ720621 EXV720621 FHR720621 FRN720621 GBJ720621 GLF720621 GVB720621 HEX720621 HOT720621 HYP720621 IIL720621 ISH720621 JCD720621 JLZ720621 JVV720621 KFR720621 KPN720621 KZJ720621 LJF720621 LTB720621 MCX720621 MMT720621 MWP720621 NGL720621 NQH720621 OAD720621 OJZ720621 OTV720621 PDR720621 PNN720621 PXJ720621 QHF720621 QRB720621 RAX720621 RKT720621 RUP720621 SEL720621 SOH720621 SYD720621 THZ720621 TRV720621 UBR720621 ULN720621 UVJ720621 VFF720621 VPB720621 VYX720621 WIT720621 WSP720621 GD786157 PZ786157 ZV786157 AJR786157 ATN786157 BDJ786157 BNF786157 BXB786157 CGX786157 CQT786157 DAP786157 DKL786157 DUH786157 EED786157 ENZ786157 EXV786157 FHR786157 FRN786157 GBJ786157 GLF786157 GVB786157 HEX786157 HOT786157 HYP786157 IIL786157 ISH786157 JCD786157 JLZ786157 JVV786157 KFR786157 KPN786157 KZJ786157 LJF786157 LTB786157 MCX786157 MMT786157 MWP786157 NGL786157 NQH786157 OAD786157 OJZ786157 OTV786157 PDR786157 PNN786157 PXJ786157 QHF786157 QRB786157 RAX786157 RKT786157 RUP786157 SEL786157 SOH786157 SYD786157 THZ786157 TRV786157 UBR786157 ULN786157 UVJ786157 VFF786157 VPB786157 VYX786157 WIT786157 WSP786157 GD851693 PZ851693 ZV851693 AJR851693 ATN851693 BDJ851693 BNF851693 BXB851693 CGX851693 CQT851693 DAP851693 DKL851693 DUH851693 EED851693 ENZ851693 EXV851693 FHR851693 FRN851693 GBJ851693 GLF851693 GVB851693 HEX851693 HOT851693 HYP851693 IIL851693 ISH851693 JCD851693 JLZ851693 JVV851693 KFR851693 KPN851693 KZJ851693 LJF851693 LTB851693 MCX851693 MMT851693 MWP851693 NGL851693 NQH851693 OAD851693 OJZ851693 OTV851693 PDR851693 PNN851693 PXJ851693 QHF851693 QRB851693 RAX851693 RKT851693 RUP851693 SEL851693 SOH851693 SYD851693 THZ851693 TRV851693 UBR851693 ULN851693 UVJ851693 VFF851693 VPB851693 VYX851693 WIT851693 WSP851693 GD917229 PZ917229 ZV917229 AJR917229 ATN917229 BDJ917229 BNF917229 BXB917229 CGX917229 CQT917229 DAP917229 DKL917229 DUH917229 EED917229 ENZ917229 EXV917229 FHR917229 FRN917229 GBJ917229 GLF917229 GVB917229 HEX917229 HOT917229 HYP917229 IIL917229 ISH917229 JCD917229 JLZ917229 JVV917229 KFR917229 KPN917229 KZJ917229 LJF917229 LTB917229 MCX917229 MMT917229 MWP917229 NGL917229 NQH917229 OAD917229 OJZ917229 OTV917229 PDR917229 PNN917229 PXJ917229 QHF917229 QRB917229 RAX917229 RKT917229 RUP917229 SEL917229 SOH917229 SYD917229 THZ917229 TRV917229 UBR917229 ULN917229 UVJ917229 VFF917229 VPB917229 VYX917229 WIT917229 WSP917229 GD982765 PZ982765 ZV982765 AJR982765 ATN982765 BDJ982765 BNF982765 BXB982765 CGX982765 CQT982765 DAP982765 DKL982765 DUH982765 EED982765 ENZ982765 EXV982765 FHR982765 FRN982765 GBJ982765 GLF982765 GVB982765 HEX982765 HOT982765 HYP982765 IIL982765 ISH982765 JCD982765 JLZ982765 JVV982765 KFR982765 KPN982765 KZJ982765 LJF982765 LTB982765 MCX982765 MMT982765 MWP982765 NGL982765 NQH982765 OAD982765 OJZ982765 OTV982765 PDR982765 PNN982765 PXJ982765 QHF982765 QRB982765 RAX982765 RKT982765 RUP982765 SEL982765 SOH982765 SYD982765 THZ982765 TRV982765 UBR982765 ULN982765 UVJ982765 VFF982765 VPB982765 VYX982765 WIT982765 WSP982765" xr:uid="{2E37D19B-DD8E-46E4-A63D-719760E151FE}">
      <formula1>"Ｖ"</formula1>
    </dataValidation>
    <dataValidation imeMode="on" allowBlank="1" showInputMessage="1" showErrorMessage="1" sqref="FS5 PO5 ZK5 AJG5 ATC5 BCY5 BMU5 BWQ5 CGM5 CQI5 DAE5 DKA5 DTW5 EDS5 ENO5 EXK5 FHG5 FRC5 GAY5 GKU5 GUQ5 HEM5 HOI5 HYE5 IIA5 IRW5 JBS5 JLO5 JVK5 KFG5 KPC5 KYY5 LIU5 LSQ5 MCM5 MMI5 MWE5 NGA5 NPW5 NZS5 OJO5 OTK5 PDG5 PNC5 PWY5 QGU5 QQQ5 RAM5 RKI5 RUE5 SEA5 SNW5 SXS5 THO5 TRK5 UBG5 ULC5 UUY5 VEU5 VOQ5 VYM5 WII5 WSE5 FS65249 PO65249 ZK65249 AJG65249 ATC65249 BCY65249 BMU65249 BWQ65249 CGM65249 CQI65249 DAE65249 DKA65249 DTW65249 EDS65249 ENO65249 EXK65249 FHG65249 FRC65249 GAY65249 GKU65249 GUQ65249 HEM65249 HOI65249 HYE65249 IIA65249 IRW65249 JBS65249 JLO65249 JVK65249 KFG65249 KPC65249 KYY65249 LIU65249 LSQ65249 MCM65249 MMI65249 MWE65249 NGA65249 NPW65249 NZS65249 OJO65249 OTK65249 PDG65249 PNC65249 PWY65249 QGU65249 QQQ65249 RAM65249 RKI65249 RUE65249 SEA65249 SNW65249 SXS65249 THO65249 TRK65249 UBG65249 ULC65249 UUY65249 VEU65249 VOQ65249 VYM65249 WII65249 WSE65249 FS130785 PO130785 ZK130785 AJG130785 ATC130785 BCY130785 BMU130785 BWQ130785 CGM130785 CQI130785 DAE130785 DKA130785 DTW130785 EDS130785 ENO130785 EXK130785 FHG130785 FRC130785 GAY130785 GKU130785 GUQ130785 HEM130785 HOI130785 HYE130785 IIA130785 IRW130785 JBS130785 JLO130785 JVK130785 KFG130785 KPC130785 KYY130785 LIU130785 LSQ130785 MCM130785 MMI130785 MWE130785 NGA130785 NPW130785 NZS130785 OJO130785 OTK130785 PDG130785 PNC130785 PWY130785 QGU130785 QQQ130785 RAM130785 RKI130785 RUE130785 SEA130785 SNW130785 SXS130785 THO130785 TRK130785 UBG130785 ULC130785 UUY130785 VEU130785 VOQ130785 VYM130785 WII130785 WSE130785 FS196321 PO196321 ZK196321 AJG196321 ATC196321 BCY196321 BMU196321 BWQ196321 CGM196321 CQI196321 DAE196321 DKA196321 DTW196321 EDS196321 ENO196321 EXK196321 FHG196321 FRC196321 GAY196321 GKU196321 GUQ196321 HEM196321 HOI196321 HYE196321 IIA196321 IRW196321 JBS196321 JLO196321 JVK196321 KFG196321 KPC196321 KYY196321 LIU196321 LSQ196321 MCM196321 MMI196321 MWE196321 NGA196321 NPW196321 NZS196321 OJO196321 OTK196321 PDG196321 PNC196321 PWY196321 QGU196321 QQQ196321 RAM196321 RKI196321 RUE196321 SEA196321 SNW196321 SXS196321 THO196321 TRK196321 UBG196321 ULC196321 UUY196321 VEU196321 VOQ196321 VYM196321 WII196321 WSE196321 FS261857 PO261857 ZK261857 AJG261857 ATC261857 BCY261857 BMU261857 BWQ261857 CGM261857 CQI261857 DAE261857 DKA261857 DTW261857 EDS261857 ENO261857 EXK261857 FHG261857 FRC261857 GAY261857 GKU261857 GUQ261857 HEM261857 HOI261857 HYE261857 IIA261857 IRW261857 JBS261857 JLO261857 JVK261857 KFG261857 KPC261857 KYY261857 LIU261857 LSQ261857 MCM261857 MMI261857 MWE261857 NGA261857 NPW261857 NZS261857 OJO261857 OTK261857 PDG261857 PNC261857 PWY261857 QGU261857 QQQ261857 RAM261857 RKI261857 RUE261857 SEA261857 SNW261857 SXS261857 THO261857 TRK261857 UBG261857 ULC261857 UUY261857 VEU261857 VOQ261857 VYM261857 WII261857 WSE261857 FS327393 PO327393 ZK327393 AJG327393 ATC327393 BCY327393 BMU327393 BWQ327393 CGM327393 CQI327393 DAE327393 DKA327393 DTW327393 EDS327393 ENO327393 EXK327393 FHG327393 FRC327393 GAY327393 GKU327393 GUQ327393 HEM327393 HOI327393 HYE327393 IIA327393 IRW327393 JBS327393 JLO327393 JVK327393 KFG327393 KPC327393 KYY327393 LIU327393 LSQ327393 MCM327393 MMI327393 MWE327393 NGA327393 NPW327393 NZS327393 OJO327393 OTK327393 PDG327393 PNC327393 PWY327393 QGU327393 QQQ327393 RAM327393 RKI327393 RUE327393 SEA327393 SNW327393 SXS327393 THO327393 TRK327393 UBG327393 ULC327393 UUY327393 VEU327393 VOQ327393 VYM327393 WII327393 WSE327393 FS392929 PO392929 ZK392929 AJG392929 ATC392929 BCY392929 BMU392929 BWQ392929 CGM392929 CQI392929 DAE392929 DKA392929 DTW392929 EDS392929 ENO392929 EXK392929 FHG392929 FRC392929 GAY392929 GKU392929 GUQ392929 HEM392929 HOI392929 HYE392929 IIA392929 IRW392929 JBS392929 JLO392929 JVK392929 KFG392929 KPC392929 KYY392929 LIU392929 LSQ392929 MCM392929 MMI392929 MWE392929 NGA392929 NPW392929 NZS392929 OJO392929 OTK392929 PDG392929 PNC392929 PWY392929 QGU392929 QQQ392929 RAM392929 RKI392929 RUE392929 SEA392929 SNW392929 SXS392929 THO392929 TRK392929 UBG392929 ULC392929 UUY392929 VEU392929 VOQ392929 VYM392929 WII392929 WSE392929 FS458465 PO458465 ZK458465 AJG458465 ATC458465 BCY458465 BMU458465 BWQ458465 CGM458465 CQI458465 DAE458465 DKA458465 DTW458465 EDS458465 ENO458465 EXK458465 FHG458465 FRC458465 GAY458465 GKU458465 GUQ458465 HEM458465 HOI458465 HYE458465 IIA458465 IRW458465 JBS458465 JLO458465 JVK458465 KFG458465 KPC458465 KYY458465 LIU458465 LSQ458465 MCM458465 MMI458465 MWE458465 NGA458465 NPW458465 NZS458465 OJO458465 OTK458465 PDG458465 PNC458465 PWY458465 QGU458465 QQQ458465 RAM458465 RKI458465 RUE458465 SEA458465 SNW458465 SXS458465 THO458465 TRK458465 UBG458465 ULC458465 UUY458465 VEU458465 VOQ458465 VYM458465 WII458465 WSE458465 FS524001 PO524001 ZK524001 AJG524001 ATC524001 BCY524001 BMU524001 BWQ524001 CGM524001 CQI524001 DAE524001 DKA524001 DTW524001 EDS524001 ENO524001 EXK524001 FHG524001 FRC524001 GAY524001 GKU524001 GUQ524001 HEM524001 HOI524001 HYE524001 IIA524001 IRW524001 JBS524001 JLO524001 JVK524001 KFG524001 KPC524001 KYY524001 LIU524001 LSQ524001 MCM524001 MMI524001 MWE524001 NGA524001 NPW524001 NZS524001 OJO524001 OTK524001 PDG524001 PNC524001 PWY524001 QGU524001 QQQ524001 RAM524001 RKI524001 RUE524001 SEA524001 SNW524001 SXS524001 THO524001 TRK524001 UBG524001 ULC524001 UUY524001 VEU524001 VOQ524001 VYM524001 WII524001 WSE524001 FS589537 PO589537 ZK589537 AJG589537 ATC589537 BCY589537 BMU589537 BWQ589537 CGM589537 CQI589537 DAE589537 DKA589537 DTW589537 EDS589537 ENO589537 EXK589537 FHG589537 FRC589537 GAY589537 GKU589537 GUQ589537 HEM589537 HOI589537 HYE589537 IIA589537 IRW589537 JBS589537 JLO589537 JVK589537 KFG589537 KPC589537 KYY589537 LIU589537 LSQ589537 MCM589537 MMI589537 MWE589537 NGA589537 NPW589537 NZS589537 OJO589537 OTK589537 PDG589537 PNC589537 PWY589537 QGU589537 QQQ589537 RAM589537 RKI589537 RUE589537 SEA589537 SNW589537 SXS589537 THO589537 TRK589537 UBG589537 ULC589537 UUY589537 VEU589537 VOQ589537 VYM589537 WII589537 WSE589537 FS655073 PO655073 ZK655073 AJG655073 ATC655073 BCY655073 BMU655073 BWQ655073 CGM655073 CQI655073 DAE655073 DKA655073 DTW655073 EDS655073 ENO655073 EXK655073 FHG655073 FRC655073 GAY655073 GKU655073 GUQ655073 HEM655073 HOI655073 HYE655073 IIA655073 IRW655073 JBS655073 JLO655073 JVK655073 KFG655073 KPC655073 KYY655073 LIU655073 LSQ655073 MCM655073 MMI655073 MWE655073 NGA655073 NPW655073 NZS655073 OJO655073 OTK655073 PDG655073 PNC655073 PWY655073 QGU655073 QQQ655073 RAM655073 RKI655073 RUE655073 SEA655073 SNW655073 SXS655073 THO655073 TRK655073 UBG655073 ULC655073 UUY655073 VEU655073 VOQ655073 VYM655073 WII655073 WSE655073 FS720609 PO720609 ZK720609 AJG720609 ATC720609 BCY720609 BMU720609 BWQ720609 CGM720609 CQI720609 DAE720609 DKA720609 DTW720609 EDS720609 ENO720609 EXK720609 FHG720609 FRC720609 GAY720609 GKU720609 GUQ720609 HEM720609 HOI720609 HYE720609 IIA720609 IRW720609 JBS720609 JLO720609 JVK720609 KFG720609 KPC720609 KYY720609 LIU720609 LSQ720609 MCM720609 MMI720609 MWE720609 NGA720609 NPW720609 NZS720609 OJO720609 OTK720609 PDG720609 PNC720609 PWY720609 QGU720609 QQQ720609 RAM720609 RKI720609 RUE720609 SEA720609 SNW720609 SXS720609 THO720609 TRK720609 UBG720609 ULC720609 UUY720609 VEU720609 VOQ720609 VYM720609 WII720609 WSE720609 FS786145 PO786145 ZK786145 AJG786145 ATC786145 BCY786145 BMU786145 BWQ786145 CGM786145 CQI786145 DAE786145 DKA786145 DTW786145 EDS786145 ENO786145 EXK786145 FHG786145 FRC786145 GAY786145 GKU786145 GUQ786145 HEM786145 HOI786145 HYE786145 IIA786145 IRW786145 JBS786145 JLO786145 JVK786145 KFG786145 KPC786145 KYY786145 LIU786145 LSQ786145 MCM786145 MMI786145 MWE786145 NGA786145 NPW786145 NZS786145 OJO786145 OTK786145 PDG786145 PNC786145 PWY786145 QGU786145 QQQ786145 RAM786145 RKI786145 RUE786145 SEA786145 SNW786145 SXS786145 THO786145 TRK786145 UBG786145 ULC786145 UUY786145 VEU786145 VOQ786145 VYM786145 WII786145 WSE786145 FS851681 PO851681 ZK851681 AJG851681 ATC851681 BCY851681 BMU851681 BWQ851681 CGM851681 CQI851681 DAE851681 DKA851681 DTW851681 EDS851681 ENO851681 EXK851681 FHG851681 FRC851681 GAY851681 GKU851681 GUQ851681 HEM851681 HOI851681 HYE851681 IIA851681 IRW851681 JBS851681 JLO851681 JVK851681 KFG851681 KPC851681 KYY851681 LIU851681 LSQ851681 MCM851681 MMI851681 MWE851681 NGA851681 NPW851681 NZS851681 OJO851681 OTK851681 PDG851681 PNC851681 PWY851681 QGU851681 QQQ851681 RAM851681 RKI851681 RUE851681 SEA851681 SNW851681 SXS851681 THO851681 TRK851681 UBG851681 ULC851681 UUY851681 VEU851681 VOQ851681 VYM851681 WII851681 WSE851681 FS917217 PO917217 ZK917217 AJG917217 ATC917217 BCY917217 BMU917217 BWQ917217 CGM917217 CQI917217 DAE917217 DKA917217 DTW917217 EDS917217 ENO917217 EXK917217 FHG917217 FRC917217 GAY917217 GKU917217 GUQ917217 HEM917217 HOI917217 HYE917217 IIA917217 IRW917217 JBS917217 JLO917217 JVK917217 KFG917217 KPC917217 KYY917217 LIU917217 LSQ917217 MCM917217 MMI917217 MWE917217 NGA917217 NPW917217 NZS917217 OJO917217 OTK917217 PDG917217 PNC917217 PWY917217 QGU917217 QQQ917217 RAM917217 RKI917217 RUE917217 SEA917217 SNW917217 SXS917217 THO917217 TRK917217 UBG917217 ULC917217 UUY917217 VEU917217 VOQ917217 VYM917217 WII917217 WSE917217 FS982753 PO982753 ZK982753 AJG982753 ATC982753 BCY982753 BMU982753 BWQ982753 CGM982753 CQI982753 DAE982753 DKA982753 DTW982753 EDS982753 ENO982753 EXK982753 FHG982753 FRC982753 GAY982753 GKU982753 GUQ982753 HEM982753 HOI982753 HYE982753 IIA982753 IRW982753 JBS982753 JLO982753 JVK982753 KFG982753 KPC982753 KYY982753 LIU982753 LSQ982753 MCM982753 MMI982753 MWE982753 NGA982753 NPW982753 NZS982753 OJO982753 OTK982753 PDG982753 PNC982753 PWY982753 QGU982753 QQQ982753 RAM982753 RKI982753 RUE982753 SEA982753 SNW982753 SXS982753 THO982753 TRK982753 UBG982753 ULC982753 UUY982753 VEU982753 VOQ982753 VYM982753 WII982753 WSE982753 GE5:GJ5 QA5:QF5 ZW5:AAB5 AJS5:AJX5 ATO5:ATT5 BDK5:BDP5 BNG5:BNL5 BXC5:BXH5 CGY5:CHD5 CQU5:CQZ5 DAQ5:DAV5 DKM5:DKR5 DUI5:DUN5 EEE5:EEJ5 EOA5:EOF5 EXW5:EYB5 FHS5:FHX5 FRO5:FRT5 GBK5:GBP5 GLG5:GLL5 GVC5:GVH5 HEY5:HFD5 HOU5:HOZ5 HYQ5:HYV5 IIM5:IIR5 ISI5:ISN5 JCE5:JCJ5 JMA5:JMF5 JVW5:JWB5 KFS5:KFX5 KPO5:KPT5 KZK5:KZP5 LJG5:LJL5 LTC5:LTH5 MCY5:MDD5 MMU5:MMZ5 MWQ5:MWV5 NGM5:NGR5 NQI5:NQN5 OAE5:OAJ5 OKA5:OKF5 OTW5:OUB5 PDS5:PDX5 PNO5:PNT5 PXK5:PXP5 QHG5:QHL5 QRC5:QRH5 RAY5:RBD5 RKU5:RKZ5 RUQ5:RUV5 SEM5:SER5 SOI5:SON5 SYE5:SYJ5 TIA5:TIF5 TRW5:TSB5 UBS5:UBX5 ULO5:ULT5 UVK5:UVP5 VFG5:VFL5 VPC5:VPH5 VYY5:VZD5 WIU5:WIZ5 WSQ5:WSV5 GE65249:GJ65249 QA65249:QF65249 ZW65249:AAB65249 AJS65249:AJX65249 ATO65249:ATT65249 BDK65249:BDP65249 BNG65249:BNL65249 BXC65249:BXH65249 CGY65249:CHD65249 CQU65249:CQZ65249 DAQ65249:DAV65249 DKM65249:DKR65249 DUI65249:DUN65249 EEE65249:EEJ65249 EOA65249:EOF65249 EXW65249:EYB65249 FHS65249:FHX65249 FRO65249:FRT65249 GBK65249:GBP65249 GLG65249:GLL65249 GVC65249:GVH65249 HEY65249:HFD65249 HOU65249:HOZ65249 HYQ65249:HYV65249 IIM65249:IIR65249 ISI65249:ISN65249 JCE65249:JCJ65249 JMA65249:JMF65249 JVW65249:JWB65249 KFS65249:KFX65249 KPO65249:KPT65249 KZK65249:KZP65249 LJG65249:LJL65249 LTC65249:LTH65249 MCY65249:MDD65249 MMU65249:MMZ65249 MWQ65249:MWV65249 NGM65249:NGR65249 NQI65249:NQN65249 OAE65249:OAJ65249 OKA65249:OKF65249 OTW65249:OUB65249 PDS65249:PDX65249 PNO65249:PNT65249 PXK65249:PXP65249 QHG65249:QHL65249 QRC65249:QRH65249 RAY65249:RBD65249 RKU65249:RKZ65249 RUQ65249:RUV65249 SEM65249:SER65249 SOI65249:SON65249 SYE65249:SYJ65249 TIA65249:TIF65249 TRW65249:TSB65249 UBS65249:UBX65249 ULO65249:ULT65249 UVK65249:UVP65249 VFG65249:VFL65249 VPC65249:VPH65249 VYY65249:VZD65249 WIU65249:WIZ65249 WSQ65249:WSV65249 GE130785:GJ130785 QA130785:QF130785 ZW130785:AAB130785 AJS130785:AJX130785 ATO130785:ATT130785 BDK130785:BDP130785 BNG130785:BNL130785 BXC130785:BXH130785 CGY130785:CHD130785 CQU130785:CQZ130785 DAQ130785:DAV130785 DKM130785:DKR130785 DUI130785:DUN130785 EEE130785:EEJ130785 EOA130785:EOF130785 EXW130785:EYB130785 FHS130785:FHX130785 FRO130785:FRT130785 GBK130785:GBP130785 GLG130785:GLL130785 GVC130785:GVH130785 HEY130785:HFD130785 HOU130785:HOZ130785 HYQ130785:HYV130785 IIM130785:IIR130785 ISI130785:ISN130785 JCE130785:JCJ130785 JMA130785:JMF130785 JVW130785:JWB130785 KFS130785:KFX130785 KPO130785:KPT130785 KZK130785:KZP130785 LJG130785:LJL130785 LTC130785:LTH130785 MCY130785:MDD130785 MMU130785:MMZ130785 MWQ130785:MWV130785 NGM130785:NGR130785 NQI130785:NQN130785 OAE130785:OAJ130785 OKA130785:OKF130785 OTW130785:OUB130785 PDS130785:PDX130785 PNO130785:PNT130785 PXK130785:PXP130785 QHG130785:QHL130785 QRC130785:QRH130785 RAY130785:RBD130785 RKU130785:RKZ130785 RUQ130785:RUV130785 SEM130785:SER130785 SOI130785:SON130785 SYE130785:SYJ130785 TIA130785:TIF130785 TRW130785:TSB130785 UBS130785:UBX130785 ULO130785:ULT130785 UVK130785:UVP130785 VFG130785:VFL130785 VPC130785:VPH130785 VYY130785:VZD130785 WIU130785:WIZ130785 WSQ130785:WSV130785 GE196321:GJ196321 QA196321:QF196321 ZW196321:AAB196321 AJS196321:AJX196321 ATO196321:ATT196321 BDK196321:BDP196321 BNG196321:BNL196321 BXC196321:BXH196321 CGY196321:CHD196321 CQU196321:CQZ196321 DAQ196321:DAV196321 DKM196321:DKR196321 DUI196321:DUN196321 EEE196321:EEJ196321 EOA196321:EOF196321 EXW196321:EYB196321 FHS196321:FHX196321 FRO196321:FRT196321 GBK196321:GBP196321 GLG196321:GLL196321 GVC196321:GVH196321 HEY196321:HFD196321 HOU196321:HOZ196321 HYQ196321:HYV196321 IIM196321:IIR196321 ISI196321:ISN196321 JCE196321:JCJ196321 JMA196321:JMF196321 JVW196321:JWB196321 KFS196321:KFX196321 KPO196321:KPT196321 KZK196321:KZP196321 LJG196321:LJL196321 LTC196321:LTH196321 MCY196321:MDD196321 MMU196321:MMZ196321 MWQ196321:MWV196321 NGM196321:NGR196321 NQI196321:NQN196321 OAE196321:OAJ196321 OKA196321:OKF196321 OTW196321:OUB196321 PDS196321:PDX196321 PNO196321:PNT196321 PXK196321:PXP196321 QHG196321:QHL196321 QRC196321:QRH196321 RAY196321:RBD196321 RKU196321:RKZ196321 RUQ196321:RUV196321 SEM196321:SER196321 SOI196321:SON196321 SYE196321:SYJ196321 TIA196321:TIF196321 TRW196321:TSB196321 UBS196321:UBX196321 ULO196321:ULT196321 UVK196321:UVP196321 VFG196321:VFL196321 VPC196321:VPH196321 VYY196321:VZD196321 WIU196321:WIZ196321 WSQ196321:WSV196321 GE261857:GJ261857 QA261857:QF261857 ZW261857:AAB261857 AJS261857:AJX261857 ATO261857:ATT261857 BDK261857:BDP261857 BNG261857:BNL261857 BXC261857:BXH261857 CGY261857:CHD261857 CQU261857:CQZ261857 DAQ261857:DAV261857 DKM261857:DKR261857 DUI261857:DUN261857 EEE261857:EEJ261857 EOA261857:EOF261857 EXW261857:EYB261857 FHS261857:FHX261857 FRO261857:FRT261857 GBK261857:GBP261857 GLG261857:GLL261857 GVC261857:GVH261857 HEY261857:HFD261857 HOU261857:HOZ261857 HYQ261857:HYV261857 IIM261857:IIR261857 ISI261857:ISN261857 JCE261857:JCJ261857 JMA261857:JMF261857 JVW261857:JWB261857 KFS261857:KFX261857 KPO261857:KPT261857 KZK261857:KZP261857 LJG261857:LJL261857 LTC261857:LTH261857 MCY261857:MDD261857 MMU261857:MMZ261857 MWQ261857:MWV261857 NGM261857:NGR261857 NQI261857:NQN261857 OAE261857:OAJ261857 OKA261857:OKF261857 OTW261857:OUB261857 PDS261857:PDX261857 PNO261857:PNT261857 PXK261857:PXP261857 QHG261857:QHL261857 QRC261857:QRH261857 RAY261857:RBD261857 RKU261857:RKZ261857 RUQ261857:RUV261857 SEM261857:SER261857 SOI261857:SON261857 SYE261857:SYJ261857 TIA261857:TIF261857 TRW261857:TSB261857 UBS261857:UBX261857 ULO261857:ULT261857 UVK261857:UVP261857 VFG261857:VFL261857 VPC261857:VPH261857 VYY261857:VZD261857 WIU261857:WIZ261857 WSQ261857:WSV261857 GE327393:GJ327393 QA327393:QF327393 ZW327393:AAB327393 AJS327393:AJX327393 ATO327393:ATT327393 BDK327393:BDP327393 BNG327393:BNL327393 BXC327393:BXH327393 CGY327393:CHD327393 CQU327393:CQZ327393 DAQ327393:DAV327393 DKM327393:DKR327393 DUI327393:DUN327393 EEE327393:EEJ327393 EOA327393:EOF327393 EXW327393:EYB327393 FHS327393:FHX327393 FRO327393:FRT327393 GBK327393:GBP327393 GLG327393:GLL327393 GVC327393:GVH327393 HEY327393:HFD327393 HOU327393:HOZ327393 HYQ327393:HYV327393 IIM327393:IIR327393 ISI327393:ISN327393 JCE327393:JCJ327393 JMA327393:JMF327393 JVW327393:JWB327393 KFS327393:KFX327393 KPO327393:KPT327393 KZK327393:KZP327393 LJG327393:LJL327393 LTC327393:LTH327393 MCY327393:MDD327393 MMU327393:MMZ327393 MWQ327393:MWV327393 NGM327393:NGR327393 NQI327393:NQN327393 OAE327393:OAJ327393 OKA327393:OKF327393 OTW327393:OUB327393 PDS327393:PDX327393 PNO327393:PNT327393 PXK327393:PXP327393 QHG327393:QHL327393 QRC327393:QRH327393 RAY327393:RBD327393 RKU327393:RKZ327393 RUQ327393:RUV327393 SEM327393:SER327393 SOI327393:SON327393 SYE327393:SYJ327393 TIA327393:TIF327393 TRW327393:TSB327393 UBS327393:UBX327393 ULO327393:ULT327393 UVK327393:UVP327393 VFG327393:VFL327393 VPC327393:VPH327393 VYY327393:VZD327393 WIU327393:WIZ327393 WSQ327393:WSV327393 GE392929:GJ392929 QA392929:QF392929 ZW392929:AAB392929 AJS392929:AJX392929 ATO392929:ATT392929 BDK392929:BDP392929 BNG392929:BNL392929 BXC392929:BXH392929 CGY392929:CHD392929 CQU392929:CQZ392929 DAQ392929:DAV392929 DKM392929:DKR392929 DUI392929:DUN392929 EEE392929:EEJ392929 EOA392929:EOF392929 EXW392929:EYB392929 FHS392929:FHX392929 FRO392929:FRT392929 GBK392929:GBP392929 GLG392929:GLL392929 GVC392929:GVH392929 HEY392929:HFD392929 HOU392929:HOZ392929 HYQ392929:HYV392929 IIM392929:IIR392929 ISI392929:ISN392929 JCE392929:JCJ392929 JMA392929:JMF392929 JVW392929:JWB392929 KFS392929:KFX392929 KPO392929:KPT392929 KZK392929:KZP392929 LJG392929:LJL392929 LTC392929:LTH392929 MCY392929:MDD392929 MMU392929:MMZ392929 MWQ392929:MWV392929 NGM392929:NGR392929 NQI392929:NQN392929 OAE392929:OAJ392929 OKA392929:OKF392929 OTW392929:OUB392929 PDS392929:PDX392929 PNO392929:PNT392929 PXK392929:PXP392929 QHG392929:QHL392929 QRC392929:QRH392929 RAY392929:RBD392929 RKU392929:RKZ392929 RUQ392929:RUV392929 SEM392929:SER392929 SOI392929:SON392929 SYE392929:SYJ392929 TIA392929:TIF392929 TRW392929:TSB392929 UBS392929:UBX392929 ULO392929:ULT392929 UVK392929:UVP392929 VFG392929:VFL392929 VPC392929:VPH392929 VYY392929:VZD392929 WIU392929:WIZ392929 WSQ392929:WSV392929 GE458465:GJ458465 QA458465:QF458465 ZW458465:AAB458465 AJS458465:AJX458465 ATO458465:ATT458465 BDK458465:BDP458465 BNG458465:BNL458465 BXC458465:BXH458465 CGY458465:CHD458465 CQU458465:CQZ458465 DAQ458465:DAV458465 DKM458465:DKR458465 DUI458465:DUN458465 EEE458465:EEJ458465 EOA458465:EOF458465 EXW458465:EYB458465 FHS458465:FHX458465 FRO458465:FRT458465 GBK458465:GBP458465 GLG458465:GLL458465 GVC458465:GVH458465 HEY458465:HFD458465 HOU458465:HOZ458465 HYQ458465:HYV458465 IIM458465:IIR458465 ISI458465:ISN458465 JCE458465:JCJ458465 JMA458465:JMF458465 JVW458465:JWB458465 KFS458465:KFX458465 KPO458465:KPT458465 KZK458465:KZP458465 LJG458465:LJL458465 LTC458465:LTH458465 MCY458465:MDD458465 MMU458465:MMZ458465 MWQ458465:MWV458465 NGM458465:NGR458465 NQI458465:NQN458465 OAE458465:OAJ458465 OKA458465:OKF458465 OTW458465:OUB458465 PDS458465:PDX458465 PNO458465:PNT458465 PXK458465:PXP458465 QHG458465:QHL458465 QRC458465:QRH458465 RAY458465:RBD458465 RKU458465:RKZ458465 RUQ458465:RUV458465 SEM458465:SER458465 SOI458465:SON458465 SYE458465:SYJ458465 TIA458465:TIF458465 TRW458465:TSB458465 UBS458465:UBX458465 ULO458465:ULT458465 UVK458465:UVP458465 VFG458465:VFL458465 VPC458465:VPH458465 VYY458465:VZD458465 WIU458465:WIZ458465 WSQ458465:WSV458465 GE524001:GJ524001 QA524001:QF524001 ZW524001:AAB524001 AJS524001:AJX524001 ATO524001:ATT524001 BDK524001:BDP524001 BNG524001:BNL524001 BXC524001:BXH524001 CGY524001:CHD524001 CQU524001:CQZ524001 DAQ524001:DAV524001 DKM524001:DKR524001 DUI524001:DUN524001 EEE524001:EEJ524001 EOA524001:EOF524001 EXW524001:EYB524001 FHS524001:FHX524001 FRO524001:FRT524001 GBK524001:GBP524001 GLG524001:GLL524001 GVC524001:GVH524001 HEY524001:HFD524001 HOU524001:HOZ524001 HYQ524001:HYV524001 IIM524001:IIR524001 ISI524001:ISN524001 JCE524001:JCJ524001 JMA524001:JMF524001 JVW524001:JWB524001 KFS524001:KFX524001 KPO524001:KPT524001 KZK524001:KZP524001 LJG524001:LJL524001 LTC524001:LTH524001 MCY524001:MDD524001 MMU524001:MMZ524001 MWQ524001:MWV524001 NGM524001:NGR524001 NQI524001:NQN524001 OAE524001:OAJ524001 OKA524001:OKF524001 OTW524001:OUB524001 PDS524001:PDX524001 PNO524001:PNT524001 PXK524001:PXP524001 QHG524001:QHL524001 QRC524001:QRH524001 RAY524001:RBD524001 RKU524001:RKZ524001 RUQ524001:RUV524001 SEM524001:SER524001 SOI524001:SON524001 SYE524001:SYJ524001 TIA524001:TIF524001 TRW524001:TSB524001 UBS524001:UBX524001 ULO524001:ULT524001 UVK524001:UVP524001 VFG524001:VFL524001 VPC524001:VPH524001 VYY524001:VZD524001 WIU524001:WIZ524001 WSQ524001:WSV524001 GE589537:GJ589537 QA589537:QF589537 ZW589537:AAB589537 AJS589537:AJX589537 ATO589537:ATT589537 BDK589537:BDP589537 BNG589537:BNL589537 BXC589537:BXH589537 CGY589537:CHD589537 CQU589537:CQZ589537 DAQ589537:DAV589537 DKM589537:DKR589537 DUI589537:DUN589537 EEE589537:EEJ589537 EOA589537:EOF589537 EXW589537:EYB589537 FHS589537:FHX589537 FRO589537:FRT589537 GBK589537:GBP589537 GLG589537:GLL589537 GVC589537:GVH589537 HEY589537:HFD589537 HOU589537:HOZ589537 HYQ589537:HYV589537 IIM589537:IIR589537 ISI589537:ISN589537 JCE589537:JCJ589537 JMA589537:JMF589537 JVW589537:JWB589537 KFS589537:KFX589537 KPO589537:KPT589537 KZK589537:KZP589537 LJG589537:LJL589537 LTC589537:LTH589537 MCY589537:MDD589537 MMU589537:MMZ589537 MWQ589537:MWV589537 NGM589537:NGR589537 NQI589537:NQN589537 OAE589537:OAJ589537 OKA589537:OKF589537 OTW589537:OUB589537 PDS589537:PDX589537 PNO589537:PNT589537 PXK589537:PXP589537 QHG589537:QHL589537 QRC589537:QRH589537 RAY589537:RBD589537 RKU589537:RKZ589537 RUQ589537:RUV589537 SEM589537:SER589537 SOI589537:SON589537 SYE589537:SYJ589537 TIA589537:TIF589537 TRW589537:TSB589537 UBS589537:UBX589537 ULO589537:ULT589537 UVK589537:UVP589537 VFG589537:VFL589537 VPC589537:VPH589537 VYY589537:VZD589537 WIU589537:WIZ589537 WSQ589537:WSV589537 GE655073:GJ655073 QA655073:QF655073 ZW655073:AAB655073 AJS655073:AJX655073 ATO655073:ATT655073 BDK655073:BDP655073 BNG655073:BNL655073 BXC655073:BXH655073 CGY655073:CHD655073 CQU655073:CQZ655073 DAQ655073:DAV655073 DKM655073:DKR655073 DUI655073:DUN655073 EEE655073:EEJ655073 EOA655073:EOF655073 EXW655073:EYB655073 FHS655073:FHX655073 FRO655073:FRT655073 GBK655073:GBP655073 GLG655073:GLL655073 GVC655073:GVH655073 HEY655073:HFD655073 HOU655073:HOZ655073 HYQ655073:HYV655073 IIM655073:IIR655073 ISI655073:ISN655073 JCE655073:JCJ655073 JMA655073:JMF655073 JVW655073:JWB655073 KFS655073:KFX655073 KPO655073:KPT655073 KZK655073:KZP655073 LJG655073:LJL655073 LTC655073:LTH655073 MCY655073:MDD655073 MMU655073:MMZ655073 MWQ655073:MWV655073 NGM655073:NGR655073 NQI655073:NQN655073 OAE655073:OAJ655073 OKA655073:OKF655073 OTW655073:OUB655073 PDS655073:PDX655073 PNO655073:PNT655073 PXK655073:PXP655073 QHG655073:QHL655073 QRC655073:QRH655073 RAY655073:RBD655073 RKU655073:RKZ655073 RUQ655073:RUV655073 SEM655073:SER655073 SOI655073:SON655073 SYE655073:SYJ655073 TIA655073:TIF655073 TRW655073:TSB655073 UBS655073:UBX655073 ULO655073:ULT655073 UVK655073:UVP655073 VFG655073:VFL655073 VPC655073:VPH655073 VYY655073:VZD655073 WIU655073:WIZ655073 WSQ655073:WSV655073 GE720609:GJ720609 QA720609:QF720609 ZW720609:AAB720609 AJS720609:AJX720609 ATO720609:ATT720609 BDK720609:BDP720609 BNG720609:BNL720609 BXC720609:BXH720609 CGY720609:CHD720609 CQU720609:CQZ720609 DAQ720609:DAV720609 DKM720609:DKR720609 DUI720609:DUN720609 EEE720609:EEJ720609 EOA720609:EOF720609 EXW720609:EYB720609 FHS720609:FHX720609 FRO720609:FRT720609 GBK720609:GBP720609 GLG720609:GLL720609 GVC720609:GVH720609 HEY720609:HFD720609 HOU720609:HOZ720609 HYQ720609:HYV720609 IIM720609:IIR720609 ISI720609:ISN720609 JCE720609:JCJ720609 JMA720609:JMF720609 JVW720609:JWB720609 KFS720609:KFX720609 KPO720609:KPT720609 KZK720609:KZP720609 LJG720609:LJL720609 LTC720609:LTH720609 MCY720609:MDD720609 MMU720609:MMZ720609 MWQ720609:MWV720609 NGM720609:NGR720609 NQI720609:NQN720609 OAE720609:OAJ720609 OKA720609:OKF720609 OTW720609:OUB720609 PDS720609:PDX720609 PNO720609:PNT720609 PXK720609:PXP720609 QHG720609:QHL720609 QRC720609:QRH720609 RAY720609:RBD720609 RKU720609:RKZ720609 RUQ720609:RUV720609 SEM720609:SER720609 SOI720609:SON720609 SYE720609:SYJ720609 TIA720609:TIF720609 TRW720609:TSB720609 UBS720609:UBX720609 ULO720609:ULT720609 UVK720609:UVP720609 VFG720609:VFL720609 VPC720609:VPH720609 VYY720609:VZD720609 WIU720609:WIZ720609 WSQ720609:WSV720609 GE786145:GJ786145 QA786145:QF786145 ZW786145:AAB786145 AJS786145:AJX786145 ATO786145:ATT786145 BDK786145:BDP786145 BNG786145:BNL786145 BXC786145:BXH786145 CGY786145:CHD786145 CQU786145:CQZ786145 DAQ786145:DAV786145 DKM786145:DKR786145 DUI786145:DUN786145 EEE786145:EEJ786145 EOA786145:EOF786145 EXW786145:EYB786145 FHS786145:FHX786145 FRO786145:FRT786145 GBK786145:GBP786145 GLG786145:GLL786145 GVC786145:GVH786145 HEY786145:HFD786145 HOU786145:HOZ786145 HYQ786145:HYV786145 IIM786145:IIR786145 ISI786145:ISN786145 JCE786145:JCJ786145 JMA786145:JMF786145 JVW786145:JWB786145 KFS786145:KFX786145 KPO786145:KPT786145 KZK786145:KZP786145 LJG786145:LJL786145 LTC786145:LTH786145 MCY786145:MDD786145 MMU786145:MMZ786145 MWQ786145:MWV786145 NGM786145:NGR786145 NQI786145:NQN786145 OAE786145:OAJ786145 OKA786145:OKF786145 OTW786145:OUB786145 PDS786145:PDX786145 PNO786145:PNT786145 PXK786145:PXP786145 QHG786145:QHL786145 QRC786145:QRH786145 RAY786145:RBD786145 RKU786145:RKZ786145 RUQ786145:RUV786145 SEM786145:SER786145 SOI786145:SON786145 SYE786145:SYJ786145 TIA786145:TIF786145 TRW786145:TSB786145 UBS786145:UBX786145 ULO786145:ULT786145 UVK786145:UVP786145 VFG786145:VFL786145 VPC786145:VPH786145 VYY786145:VZD786145 WIU786145:WIZ786145 WSQ786145:WSV786145 GE851681:GJ851681 QA851681:QF851681 ZW851681:AAB851681 AJS851681:AJX851681 ATO851681:ATT851681 BDK851681:BDP851681 BNG851681:BNL851681 BXC851681:BXH851681 CGY851681:CHD851681 CQU851681:CQZ851681 DAQ851681:DAV851681 DKM851681:DKR851681 DUI851681:DUN851681 EEE851681:EEJ851681 EOA851681:EOF851681 EXW851681:EYB851681 FHS851681:FHX851681 FRO851681:FRT851681 GBK851681:GBP851681 GLG851681:GLL851681 GVC851681:GVH851681 HEY851681:HFD851681 HOU851681:HOZ851681 HYQ851681:HYV851681 IIM851681:IIR851681 ISI851681:ISN851681 JCE851681:JCJ851681 JMA851681:JMF851681 JVW851681:JWB851681 KFS851681:KFX851681 KPO851681:KPT851681 KZK851681:KZP851681 LJG851681:LJL851681 LTC851681:LTH851681 MCY851681:MDD851681 MMU851681:MMZ851681 MWQ851681:MWV851681 NGM851681:NGR851681 NQI851681:NQN851681 OAE851681:OAJ851681 OKA851681:OKF851681 OTW851681:OUB851681 PDS851681:PDX851681 PNO851681:PNT851681 PXK851681:PXP851681 QHG851681:QHL851681 QRC851681:QRH851681 RAY851681:RBD851681 RKU851681:RKZ851681 RUQ851681:RUV851681 SEM851681:SER851681 SOI851681:SON851681 SYE851681:SYJ851681 TIA851681:TIF851681 TRW851681:TSB851681 UBS851681:UBX851681 ULO851681:ULT851681 UVK851681:UVP851681 VFG851681:VFL851681 VPC851681:VPH851681 VYY851681:VZD851681 WIU851681:WIZ851681 WSQ851681:WSV851681 GE917217:GJ917217 QA917217:QF917217 ZW917217:AAB917217 AJS917217:AJX917217 ATO917217:ATT917217 BDK917217:BDP917217 BNG917217:BNL917217 BXC917217:BXH917217 CGY917217:CHD917217 CQU917217:CQZ917217 DAQ917217:DAV917217 DKM917217:DKR917217 DUI917217:DUN917217 EEE917217:EEJ917217 EOA917217:EOF917217 EXW917217:EYB917217 FHS917217:FHX917217 FRO917217:FRT917217 GBK917217:GBP917217 GLG917217:GLL917217 GVC917217:GVH917217 HEY917217:HFD917217 HOU917217:HOZ917217 HYQ917217:HYV917217 IIM917217:IIR917217 ISI917217:ISN917217 JCE917217:JCJ917217 JMA917217:JMF917217 JVW917217:JWB917217 KFS917217:KFX917217 KPO917217:KPT917217 KZK917217:KZP917217 LJG917217:LJL917217 LTC917217:LTH917217 MCY917217:MDD917217 MMU917217:MMZ917217 MWQ917217:MWV917217 NGM917217:NGR917217 NQI917217:NQN917217 OAE917217:OAJ917217 OKA917217:OKF917217 OTW917217:OUB917217 PDS917217:PDX917217 PNO917217:PNT917217 PXK917217:PXP917217 QHG917217:QHL917217 QRC917217:QRH917217 RAY917217:RBD917217 RKU917217:RKZ917217 RUQ917217:RUV917217 SEM917217:SER917217 SOI917217:SON917217 SYE917217:SYJ917217 TIA917217:TIF917217 TRW917217:TSB917217 UBS917217:UBX917217 ULO917217:ULT917217 UVK917217:UVP917217 VFG917217:VFL917217 VPC917217:VPH917217 VYY917217:VZD917217 WIU917217:WIZ917217 WSQ917217:WSV917217 GE982753:GJ982753 QA982753:QF982753 ZW982753:AAB982753 AJS982753:AJX982753 ATO982753:ATT982753 BDK982753:BDP982753 BNG982753:BNL982753 BXC982753:BXH982753 CGY982753:CHD982753 CQU982753:CQZ982753 DAQ982753:DAV982753 DKM982753:DKR982753 DUI982753:DUN982753 EEE982753:EEJ982753 EOA982753:EOF982753 EXW982753:EYB982753 FHS982753:FHX982753 FRO982753:FRT982753 GBK982753:GBP982753 GLG982753:GLL982753 GVC982753:GVH982753 HEY982753:HFD982753 HOU982753:HOZ982753 HYQ982753:HYV982753 IIM982753:IIR982753 ISI982753:ISN982753 JCE982753:JCJ982753 JMA982753:JMF982753 JVW982753:JWB982753 KFS982753:KFX982753 KPO982753:KPT982753 KZK982753:KZP982753 LJG982753:LJL982753 LTC982753:LTH982753 MCY982753:MDD982753 MMU982753:MMZ982753 MWQ982753:MWV982753 NGM982753:NGR982753 NQI982753:NQN982753 OAE982753:OAJ982753 OKA982753:OKF982753 OTW982753:OUB982753 PDS982753:PDX982753 PNO982753:PNT982753 PXK982753:PXP982753 QHG982753:QHL982753 QRC982753:QRH982753 RAY982753:RBD982753 RKU982753:RKZ982753 RUQ982753:RUV982753 SEM982753:SER982753 SOI982753:SON982753 SYE982753:SYJ982753 TIA982753:TIF982753 TRW982753:TSB982753 UBS982753:UBX982753 ULO982753:ULT982753 UVK982753:UVP982753 VFG982753:VFL982753 VPC982753:VPH982753 VYY982753:VZD982753 WIU982753:WIZ982753 WSQ982753:WSV982753 GA65255:GI65256 PW65255:QE65256 ZS65255:AAA65256 AJO65255:AJW65256 ATK65255:ATS65256 BDG65255:BDO65256 BNC65255:BNK65256 BWY65255:BXG65256 CGU65255:CHC65256 CQQ65255:CQY65256 DAM65255:DAU65256 DKI65255:DKQ65256 DUE65255:DUM65256 EEA65255:EEI65256 ENW65255:EOE65256 EXS65255:EYA65256 FHO65255:FHW65256 FRK65255:FRS65256 GBG65255:GBO65256 GLC65255:GLK65256 GUY65255:GVG65256 HEU65255:HFC65256 HOQ65255:HOY65256 HYM65255:HYU65256 III65255:IIQ65256 ISE65255:ISM65256 JCA65255:JCI65256 JLW65255:JME65256 JVS65255:JWA65256 KFO65255:KFW65256 KPK65255:KPS65256 KZG65255:KZO65256 LJC65255:LJK65256 LSY65255:LTG65256 MCU65255:MDC65256 MMQ65255:MMY65256 MWM65255:MWU65256 NGI65255:NGQ65256 NQE65255:NQM65256 OAA65255:OAI65256 OJW65255:OKE65256 OTS65255:OUA65256 PDO65255:PDW65256 PNK65255:PNS65256 PXG65255:PXO65256 QHC65255:QHK65256 QQY65255:QRG65256 RAU65255:RBC65256 RKQ65255:RKY65256 RUM65255:RUU65256 SEI65255:SEQ65256 SOE65255:SOM65256 SYA65255:SYI65256 THW65255:TIE65256 TRS65255:TSA65256 UBO65255:UBW65256 ULK65255:ULS65256 UVG65255:UVO65256 VFC65255:VFK65256 VOY65255:VPG65256 VYU65255:VZC65256 WIQ65255:WIY65256 WSM65255:WSU65256 GA130791:GI130792 PW130791:QE130792 ZS130791:AAA130792 AJO130791:AJW130792 ATK130791:ATS130792 BDG130791:BDO130792 BNC130791:BNK130792 BWY130791:BXG130792 CGU130791:CHC130792 CQQ130791:CQY130792 DAM130791:DAU130792 DKI130791:DKQ130792 DUE130791:DUM130792 EEA130791:EEI130792 ENW130791:EOE130792 EXS130791:EYA130792 FHO130791:FHW130792 FRK130791:FRS130792 GBG130791:GBO130792 GLC130791:GLK130792 GUY130791:GVG130792 HEU130791:HFC130792 HOQ130791:HOY130792 HYM130791:HYU130792 III130791:IIQ130792 ISE130791:ISM130792 JCA130791:JCI130792 JLW130791:JME130792 JVS130791:JWA130792 KFO130791:KFW130792 KPK130791:KPS130792 KZG130791:KZO130792 LJC130791:LJK130792 LSY130791:LTG130792 MCU130791:MDC130792 MMQ130791:MMY130792 MWM130791:MWU130792 NGI130791:NGQ130792 NQE130791:NQM130792 OAA130791:OAI130792 OJW130791:OKE130792 OTS130791:OUA130792 PDO130791:PDW130792 PNK130791:PNS130792 PXG130791:PXO130792 QHC130791:QHK130792 QQY130791:QRG130792 RAU130791:RBC130792 RKQ130791:RKY130792 RUM130791:RUU130792 SEI130791:SEQ130792 SOE130791:SOM130792 SYA130791:SYI130792 THW130791:TIE130792 TRS130791:TSA130792 UBO130791:UBW130792 ULK130791:ULS130792 UVG130791:UVO130792 VFC130791:VFK130792 VOY130791:VPG130792 VYU130791:VZC130792 WIQ130791:WIY130792 WSM130791:WSU130792 GA196327:GI196328 PW196327:QE196328 ZS196327:AAA196328 AJO196327:AJW196328 ATK196327:ATS196328 BDG196327:BDO196328 BNC196327:BNK196328 BWY196327:BXG196328 CGU196327:CHC196328 CQQ196327:CQY196328 DAM196327:DAU196328 DKI196327:DKQ196328 DUE196327:DUM196328 EEA196327:EEI196328 ENW196327:EOE196328 EXS196327:EYA196328 FHO196327:FHW196328 FRK196327:FRS196328 GBG196327:GBO196328 GLC196327:GLK196328 GUY196327:GVG196328 HEU196327:HFC196328 HOQ196327:HOY196328 HYM196327:HYU196328 III196327:IIQ196328 ISE196327:ISM196328 JCA196327:JCI196328 JLW196327:JME196328 JVS196327:JWA196328 KFO196327:KFW196328 KPK196327:KPS196328 KZG196327:KZO196328 LJC196327:LJK196328 LSY196327:LTG196328 MCU196327:MDC196328 MMQ196327:MMY196328 MWM196327:MWU196328 NGI196327:NGQ196328 NQE196327:NQM196328 OAA196327:OAI196328 OJW196327:OKE196328 OTS196327:OUA196328 PDO196327:PDW196328 PNK196327:PNS196328 PXG196327:PXO196328 QHC196327:QHK196328 QQY196327:QRG196328 RAU196327:RBC196328 RKQ196327:RKY196328 RUM196327:RUU196328 SEI196327:SEQ196328 SOE196327:SOM196328 SYA196327:SYI196328 THW196327:TIE196328 TRS196327:TSA196328 UBO196327:UBW196328 ULK196327:ULS196328 UVG196327:UVO196328 VFC196327:VFK196328 VOY196327:VPG196328 VYU196327:VZC196328 WIQ196327:WIY196328 WSM196327:WSU196328 GA261863:GI261864 PW261863:QE261864 ZS261863:AAA261864 AJO261863:AJW261864 ATK261863:ATS261864 BDG261863:BDO261864 BNC261863:BNK261864 BWY261863:BXG261864 CGU261863:CHC261864 CQQ261863:CQY261864 DAM261863:DAU261864 DKI261863:DKQ261864 DUE261863:DUM261864 EEA261863:EEI261864 ENW261863:EOE261864 EXS261863:EYA261864 FHO261863:FHW261864 FRK261863:FRS261864 GBG261863:GBO261864 GLC261863:GLK261864 GUY261863:GVG261864 HEU261863:HFC261864 HOQ261863:HOY261864 HYM261863:HYU261864 III261863:IIQ261864 ISE261863:ISM261864 JCA261863:JCI261864 JLW261863:JME261864 JVS261863:JWA261864 KFO261863:KFW261864 KPK261863:KPS261864 KZG261863:KZO261864 LJC261863:LJK261864 LSY261863:LTG261864 MCU261863:MDC261864 MMQ261863:MMY261864 MWM261863:MWU261864 NGI261863:NGQ261864 NQE261863:NQM261864 OAA261863:OAI261864 OJW261863:OKE261864 OTS261863:OUA261864 PDO261863:PDW261864 PNK261863:PNS261864 PXG261863:PXO261864 QHC261863:QHK261864 QQY261863:QRG261864 RAU261863:RBC261864 RKQ261863:RKY261864 RUM261863:RUU261864 SEI261863:SEQ261864 SOE261863:SOM261864 SYA261863:SYI261864 THW261863:TIE261864 TRS261863:TSA261864 UBO261863:UBW261864 ULK261863:ULS261864 UVG261863:UVO261864 VFC261863:VFK261864 VOY261863:VPG261864 VYU261863:VZC261864 WIQ261863:WIY261864 WSM261863:WSU261864 GA327399:GI327400 PW327399:QE327400 ZS327399:AAA327400 AJO327399:AJW327400 ATK327399:ATS327400 BDG327399:BDO327400 BNC327399:BNK327400 BWY327399:BXG327400 CGU327399:CHC327400 CQQ327399:CQY327400 DAM327399:DAU327400 DKI327399:DKQ327400 DUE327399:DUM327400 EEA327399:EEI327400 ENW327399:EOE327400 EXS327399:EYA327400 FHO327399:FHW327400 FRK327399:FRS327400 GBG327399:GBO327400 GLC327399:GLK327400 GUY327399:GVG327400 HEU327399:HFC327400 HOQ327399:HOY327400 HYM327399:HYU327400 III327399:IIQ327400 ISE327399:ISM327400 JCA327399:JCI327400 JLW327399:JME327400 JVS327399:JWA327400 KFO327399:KFW327400 KPK327399:KPS327400 KZG327399:KZO327400 LJC327399:LJK327400 LSY327399:LTG327400 MCU327399:MDC327400 MMQ327399:MMY327400 MWM327399:MWU327400 NGI327399:NGQ327400 NQE327399:NQM327400 OAA327399:OAI327400 OJW327399:OKE327400 OTS327399:OUA327400 PDO327399:PDW327400 PNK327399:PNS327400 PXG327399:PXO327400 QHC327399:QHK327400 QQY327399:QRG327400 RAU327399:RBC327400 RKQ327399:RKY327400 RUM327399:RUU327400 SEI327399:SEQ327400 SOE327399:SOM327400 SYA327399:SYI327400 THW327399:TIE327400 TRS327399:TSA327400 UBO327399:UBW327400 ULK327399:ULS327400 UVG327399:UVO327400 VFC327399:VFK327400 VOY327399:VPG327400 VYU327399:VZC327400 WIQ327399:WIY327400 WSM327399:WSU327400 GA392935:GI392936 PW392935:QE392936 ZS392935:AAA392936 AJO392935:AJW392936 ATK392935:ATS392936 BDG392935:BDO392936 BNC392935:BNK392936 BWY392935:BXG392936 CGU392935:CHC392936 CQQ392935:CQY392936 DAM392935:DAU392936 DKI392935:DKQ392936 DUE392935:DUM392936 EEA392935:EEI392936 ENW392935:EOE392936 EXS392935:EYA392936 FHO392935:FHW392936 FRK392935:FRS392936 GBG392935:GBO392936 GLC392935:GLK392936 GUY392935:GVG392936 HEU392935:HFC392936 HOQ392935:HOY392936 HYM392935:HYU392936 III392935:IIQ392936 ISE392935:ISM392936 JCA392935:JCI392936 JLW392935:JME392936 JVS392935:JWA392936 KFO392935:KFW392936 KPK392935:KPS392936 KZG392935:KZO392936 LJC392935:LJK392936 LSY392935:LTG392936 MCU392935:MDC392936 MMQ392935:MMY392936 MWM392935:MWU392936 NGI392935:NGQ392936 NQE392935:NQM392936 OAA392935:OAI392936 OJW392935:OKE392936 OTS392935:OUA392936 PDO392935:PDW392936 PNK392935:PNS392936 PXG392935:PXO392936 QHC392935:QHK392936 QQY392935:QRG392936 RAU392935:RBC392936 RKQ392935:RKY392936 RUM392935:RUU392936 SEI392935:SEQ392936 SOE392935:SOM392936 SYA392935:SYI392936 THW392935:TIE392936 TRS392935:TSA392936 UBO392935:UBW392936 ULK392935:ULS392936 UVG392935:UVO392936 VFC392935:VFK392936 VOY392935:VPG392936 VYU392935:VZC392936 WIQ392935:WIY392936 WSM392935:WSU392936 GA458471:GI458472 PW458471:QE458472 ZS458471:AAA458472 AJO458471:AJW458472 ATK458471:ATS458472 BDG458471:BDO458472 BNC458471:BNK458472 BWY458471:BXG458472 CGU458471:CHC458472 CQQ458471:CQY458472 DAM458471:DAU458472 DKI458471:DKQ458472 DUE458471:DUM458472 EEA458471:EEI458472 ENW458471:EOE458472 EXS458471:EYA458472 FHO458471:FHW458472 FRK458471:FRS458472 GBG458471:GBO458472 GLC458471:GLK458472 GUY458471:GVG458472 HEU458471:HFC458472 HOQ458471:HOY458472 HYM458471:HYU458472 III458471:IIQ458472 ISE458471:ISM458472 JCA458471:JCI458472 JLW458471:JME458472 JVS458471:JWA458472 KFO458471:KFW458472 KPK458471:KPS458472 KZG458471:KZO458472 LJC458471:LJK458472 LSY458471:LTG458472 MCU458471:MDC458472 MMQ458471:MMY458472 MWM458471:MWU458472 NGI458471:NGQ458472 NQE458471:NQM458472 OAA458471:OAI458472 OJW458471:OKE458472 OTS458471:OUA458472 PDO458471:PDW458472 PNK458471:PNS458472 PXG458471:PXO458472 QHC458471:QHK458472 QQY458471:QRG458472 RAU458471:RBC458472 RKQ458471:RKY458472 RUM458471:RUU458472 SEI458471:SEQ458472 SOE458471:SOM458472 SYA458471:SYI458472 THW458471:TIE458472 TRS458471:TSA458472 UBO458471:UBW458472 ULK458471:ULS458472 UVG458471:UVO458472 VFC458471:VFK458472 VOY458471:VPG458472 VYU458471:VZC458472 WIQ458471:WIY458472 WSM458471:WSU458472 GA524007:GI524008 PW524007:QE524008 ZS524007:AAA524008 AJO524007:AJW524008 ATK524007:ATS524008 BDG524007:BDO524008 BNC524007:BNK524008 BWY524007:BXG524008 CGU524007:CHC524008 CQQ524007:CQY524008 DAM524007:DAU524008 DKI524007:DKQ524008 DUE524007:DUM524008 EEA524007:EEI524008 ENW524007:EOE524008 EXS524007:EYA524008 FHO524007:FHW524008 FRK524007:FRS524008 GBG524007:GBO524008 GLC524007:GLK524008 GUY524007:GVG524008 HEU524007:HFC524008 HOQ524007:HOY524008 HYM524007:HYU524008 III524007:IIQ524008 ISE524007:ISM524008 JCA524007:JCI524008 JLW524007:JME524008 JVS524007:JWA524008 KFO524007:KFW524008 KPK524007:KPS524008 KZG524007:KZO524008 LJC524007:LJK524008 LSY524007:LTG524008 MCU524007:MDC524008 MMQ524007:MMY524008 MWM524007:MWU524008 NGI524007:NGQ524008 NQE524007:NQM524008 OAA524007:OAI524008 OJW524007:OKE524008 OTS524007:OUA524008 PDO524007:PDW524008 PNK524007:PNS524008 PXG524007:PXO524008 QHC524007:QHK524008 QQY524007:QRG524008 RAU524007:RBC524008 RKQ524007:RKY524008 RUM524007:RUU524008 SEI524007:SEQ524008 SOE524007:SOM524008 SYA524007:SYI524008 THW524007:TIE524008 TRS524007:TSA524008 UBO524007:UBW524008 ULK524007:ULS524008 UVG524007:UVO524008 VFC524007:VFK524008 VOY524007:VPG524008 VYU524007:VZC524008 WIQ524007:WIY524008 WSM524007:WSU524008 GA589543:GI589544 PW589543:QE589544 ZS589543:AAA589544 AJO589543:AJW589544 ATK589543:ATS589544 BDG589543:BDO589544 BNC589543:BNK589544 BWY589543:BXG589544 CGU589543:CHC589544 CQQ589543:CQY589544 DAM589543:DAU589544 DKI589543:DKQ589544 DUE589543:DUM589544 EEA589543:EEI589544 ENW589543:EOE589544 EXS589543:EYA589544 FHO589543:FHW589544 FRK589543:FRS589544 GBG589543:GBO589544 GLC589543:GLK589544 GUY589543:GVG589544 HEU589543:HFC589544 HOQ589543:HOY589544 HYM589543:HYU589544 III589543:IIQ589544 ISE589543:ISM589544 JCA589543:JCI589544 JLW589543:JME589544 JVS589543:JWA589544 KFO589543:KFW589544 KPK589543:KPS589544 KZG589543:KZO589544 LJC589543:LJK589544 LSY589543:LTG589544 MCU589543:MDC589544 MMQ589543:MMY589544 MWM589543:MWU589544 NGI589543:NGQ589544 NQE589543:NQM589544 OAA589543:OAI589544 OJW589543:OKE589544 OTS589543:OUA589544 PDO589543:PDW589544 PNK589543:PNS589544 PXG589543:PXO589544 QHC589543:QHK589544 QQY589543:QRG589544 RAU589543:RBC589544 RKQ589543:RKY589544 RUM589543:RUU589544 SEI589543:SEQ589544 SOE589543:SOM589544 SYA589543:SYI589544 THW589543:TIE589544 TRS589543:TSA589544 UBO589543:UBW589544 ULK589543:ULS589544 UVG589543:UVO589544 VFC589543:VFK589544 VOY589543:VPG589544 VYU589543:VZC589544 WIQ589543:WIY589544 WSM589543:WSU589544 GA655079:GI655080 PW655079:QE655080 ZS655079:AAA655080 AJO655079:AJW655080 ATK655079:ATS655080 BDG655079:BDO655080 BNC655079:BNK655080 BWY655079:BXG655080 CGU655079:CHC655080 CQQ655079:CQY655080 DAM655079:DAU655080 DKI655079:DKQ655080 DUE655079:DUM655080 EEA655079:EEI655080 ENW655079:EOE655080 EXS655079:EYA655080 FHO655079:FHW655080 FRK655079:FRS655080 GBG655079:GBO655080 GLC655079:GLK655080 GUY655079:GVG655080 HEU655079:HFC655080 HOQ655079:HOY655080 HYM655079:HYU655080 III655079:IIQ655080 ISE655079:ISM655080 JCA655079:JCI655080 JLW655079:JME655080 JVS655079:JWA655080 KFO655079:KFW655080 KPK655079:KPS655080 KZG655079:KZO655080 LJC655079:LJK655080 LSY655079:LTG655080 MCU655079:MDC655080 MMQ655079:MMY655080 MWM655079:MWU655080 NGI655079:NGQ655080 NQE655079:NQM655080 OAA655079:OAI655080 OJW655079:OKE655080 OTS655079:OUA655080 PDO655079:PDW655080 PNK655079:PNS655080 PXG655079:PXO655080 QHC655079:QHK655080 QQY655079:QRG655080 RAU655079:RBC655080 RKQ655079:RKY655080 RUM655079:RUU655080 SEI655079:SEQ655080 SOE655079:SOM655080 SYA655079:SYI655080 THW655079:TIE655080 TRS655079:TSA655080 UBO655079:UBW655080 ULK655079:ULS655080 UVG655079:UVO655080 VFC655079:VFK655080 VOY655079:VPG655080 VYU655079:VZC655080 WIQ655079:WIY655080 WSM655079:WSU655080 GA720615:GI720616 PW720615:QE720616 ZS720615:AAA720616 AJO720615:AJW720616 ATK720615:ATS720616 BDG720615:BDO720616 BNC720615:BNK720616 BWY720615:BXG720616 CGU720615:CHC720616 CQQ720615:CQY720616 DAM720615:DAU720616 DKI720615:DKQ720616 DUE720615:DUM720616 EEA720615:EEI720616 ENW720615:EOE720616 EXS720615:EYA720616 FHO720615:FHW720616 FRK720615:FRS720616 GBG720615:GBO720616 GLC720615:GLK720616 GUY720615:GVG720616 HEU720615:HFC720616 HOQ720615:HOY720616 HYM720615:HYU720616 III720615:IIQ720616 ISE720615:ISM720616 JCA720615:JCI720616 JLW720615:JME720616 JVS720615:JWA720616 KFO720615:KFW720616 KPK720615:KPS720616 KZG720615:KZO720616 LJC720615:LJK720616 LSY720615:LTG720616 MCU720615:MDC720616 MMQ720615:MMY720616 MWM720615:MWU720616 NGI720615:NGQ720616 NQE720615:NQM720616 OAA720615:OAI720616 OJW720615:OKE720616 OTS720615:OUA720616 PDO720615:PDW720616 PNK720615:PNS720616 PXG720615:PXO720616 QHC720615:QHK720616 QQY720615:QRG720616 RAU720615:RBC720616 RKQ720615:RKY720616 RUM720615:RUU720616 SEI720615:SEQ720616 SOE720615:SOM720616 SYA720615:SYI720616 THW720615:TIE720616 TRS720615:TSA720616 UBO720615:UBW720616 ULK720615:ULS720616 UVG720615:UVO720616 VFC720615:VFK720616 VOY720615:VPG720616 VYU720615:VZC720616 WIQ720615:WIY720616 WSM720615:WSU720616 GA786151:GI786152 PW786151:QE786152 ZS786151:AAA786152 AJO786151:AJW786152 ATK786151:ATS786152 BDG786151:BDO786152 BNC786151:BNK786152 BWY786151:BXG786152 CGU786151:CHC786152 CQQ786151:CQY786152 DAM786151:DAU786152 DKI786151:DKQ786152 DUE786151:DUM786152 EEA786151:EEI786152 ENW786151:EOE786152 EXS786151:EYA786152 FHO786151:FHW786152 FRK786151:FRS786152 GBG786151:GBO786152 GLC786151:GLK786152 GUY786151:GVG786152 HEU786151:HFC786152 HOQ786151:HOY786152 HYM786151:HYU786152 III786151:IIQ786152 ISE786151:ISM786152 JCA786151:JCI786152 JLW786151:JME786152 JVS786151:JWA786152 KFO786151:KFW786152 KPK786151:KPS786152 KZG786151:KZO786152 LJC786151:LJK786152 LSY786151:LTG786152 MCU786151:MDC786152 MMQ786151:MMY786152 MWM786151:MWU786152 NGI786151:NGQ786152 NQE786151:NQM786152 OAA786151:OAI786152 OJW786151:OKE786152 OTS786151:OUA786152 PDO786151:PDW786152 PNK786151:PNS786152 PXG786151:PXO786152 QHC786151:QHK786152 QQY786151:QRG786152 RAU786151:RBC786152 RKQ786151:RKY786152 RUM786151:RUU786152 SEI786151:SEQ786152 SOE786151:SOM786152 SYA786151:SYI786152 THW786151:TIE786152 TRS786151:TSA786152 UBO786151:UBW786152 ULK786151:ULS786152 UVG786151:UVO786152 VFC786151:VFK786152 VOY786151:VPG786152 VYU786151:VZC786152 WIQ786151:WIY786152 WSM786151:WSU786152 GA851687:GI851688 PW851687:QE851688 ZS851687:AAA851688 AJO851687:AJW851688 ATK851687:ATS851688 BDG851687:BDO851688 BNC851687:BNK851688 BWY851687:BXG851688 CGU851687:CHC851688 CQQ851687:CQY851688 DAM851687:DAU851688 DKI851687:DKQ851688 DUE851687:DUM851688 EEA851687:EEI851688 ENW851687:EOE851688 EXS851687:EYA851688 FHO851687:FHW851688 FRK851687:FRS851688 GBG851687:GBO851688 GLC851687:GLK851688 GUY851687:GVG851688 HEU851687:HFC851688 HOQ851687:HOY851688 HYM851687:HYU851688 III851687:IIQ851688 ISE851687:ISM851688 JCA851687:JCI851688 JLW851687:JME851688 JVS851687:JWA851688 KFO851687:KFW851688 KPK851687:KPS851688 KZG851687:KZO851688 LJC851687:LJK851688 LSY851687:LTG851688 MCU851687:MDC851688 MMQ851687:MMY851688 MWM851687:MWU851688 NGI851687:NGQ851688 NQE851687:NQM851688 OAA851687:OAI851688 OJW851687:OKE851688 OTS851687:OUA851688 PDO851687:PDW851688 PNK851687:PNS851688 PXG851687:PXO851688 QHC851687:QHK851688 QQY851687:QRG851688 RAU851687:RBC851688 RKQ851687:RKY851688 RUM851687:RUU851688 SEI851687:SEQ851688 SOE851687:SOM851688 SYA851687:SYI851688 THW851687:TIE851688 TRS851687:TSA851688 UBO851687:UBW851688 ULK851687:ULS851688 UVG851687:UVO851688 VFC851687:VFK851688 VOY851687:VPG851688 VYU851687:VZC851688 WIQ851687:WIY851688 WSM851687:WSU851688 GA917223:GI917224 PW917223:QE917224 ZS917223:AAA917224 AJO917223:AJW917224 ATK917223:ATS917224 BDG917223:BDO917224 BNC917223:BNK917224 BWY917223:BXG917224 CGU917223:CHC917224 CQQ917223:CQY917224 DAM917223:DAU917224 DKI917223:DKQ917224 DUE917223:DUM917224 EEA917223:EEI917224 ENW917223:EOE917224 EXS917223:EYA917224 FHO917223:FHW917224 FRK917223:FRS917224 GBG917223:GBO917224 GLC917223:GLK917224 GUY917223:GVG917224 HEU917223:HFC917224 HOQ917223:HOY917224 HYM917223:HYU917224 III917223:IIQ917224 ISE917223:ISM917224 JCA917223:JCI917224 JLW917223:JME917224 JVS917223:JWA917224 KFO917223:KFW917224 KPK917223:KPS917224 KZG917223:KZO917224 LJC917223:LJK917224 LSY917223:LTG917224 MCU917223:MDC917224 MMQ917223:MMY917224 MWM917223:MWU917224 NGI917223:NGQ917224 NQE917223:NQM917224 OAA917223:OAI917224 OJW917223:OKE917224 OTS917223:OUA917224 PDO917223:PDW917224 PNK917223:PNS917224 PXG917223:PXO917224 QHC917223:QHK917224 QQY917223:QRG917224 RAU917223:RBC917224 RKQ917223:RKY917224 RUM917223:RUU917224 SEI917223:SEQ917224 SOE917223:SOM917224 SYA917223:SYI917224 THW917223:TIE917224 TRS917223:TSA917224 UBO917223:UBW917224 ULK917223:ULS917224 UVG917223:UVO917224 VFC917223:VFK917224 VOY917223:VPG917224 VYU917223:VZC917224 WIQ917223:WIY917224 WSM917223:WSU917224 GA982759:GI982760 PW982759:QE982760 ZS982759:AAA982760 AJO982759:AJW982760 ATK982759:ATS982760 BDG982759:BDO982760 BNC982759:BNK982760 BWY982759:BXG982760 CGU982759:CHC982760 CQQ982759:CQY982760 DAM982759:DAU982760 DKI982759:DKQ982760 DUE982759:DUM982760 EEA982759:EEI982760 ENW982759:EOE982760 EXS982759:EYA982760 FHO982759:FHW982760 FRK982759:FRS982760 GBG982759:GBO982760 GLC982759:GLK982760 GUY982759:GVG982760 HEU982759:HFC982760 HOQ982759:HOY982760 HYM982759:HYU982760 III982759:IIQ982760 ISE982759:ISM982760 JCA982759:JCI982760 JLW982759:JME982760 JVS982759:JWA982760 KFO982759:KFW982760 KPK982759:KPS982760 KZG982759:KZO982760 LJC982759:LJK982760 LSY982759:LTG982760 MCU982759:MDC982760 MMQ982759:MMY982760 MWM982759:MWU982760 NGI982759:NGQ982760 NQE982759:NQM982760 OAA982759:OAI982760 OJW982759:OKE982760 OTS982759:OUA982760 PDO982759:PDW982760 PNK982759:PNS982760 PXG982759:PXO982760 QHC982759:QHK982760 QQY982759:QRG982760 RAU982759:RBC982760 RKQ982759:RKY982760 RUM982759:RUU982760 SEI982759:SEQ982760 SOE982759:SOM982760 SYA982759:SYI982760 THW982759:TIE982760 TRS982759:TSA982760 UBO982759:UBW982760 ULK982759:ULS982760 UVG982759:UVO982760 VFC982759:VFK982760 VOY982759:VPG982760 VYU982759:VZC982760 WIQ982759:WIY982760 WSM982759:WSU982760 AA6 GA29 PW29 ZS29 AJO29 ATK29 BDG29 BNC29 BWY29 CGU29 CQQ29 DAM29 DKI29 DUE29 EEA29 ENW29 EXS29 FHO29 FRK29 GBG29 GLC29 GUY29 HEU29 HOQ29 HYM29 III29 ISE29 JCA29 JLW29 JVS29 KFO29 KPK29 KZG29 LJC29 LSY29 MCU29 MMQ29 MWM29 NGI29 NQE29 OAA29 OJW29 OTS29 PDO29 PNK29 PXG29 QHC29 QQY29 RAU29 RKQ29 RUM29 SEI29 SOE29 SYA29 THW29 TRS29 UBO29 ULK29 UVG29 VFC29 VOY29 VYU29 WIQ29 WSM29 M65276:R65276 GA65276 PW65276 ZS65276 AJO65276 ATK65276 BDG65276 BNC65276 BWY65276 CGU65276 CQQ65276 DAM65276 DKI65276 DUE65276 EEA65276 ENW65276 EXS65276 FHO65276 FRK65276 GBG65276 GLC65276 GUY65276 HEU65276 HOQ65276 HYM65276 III65276 ISE65276 JCA65276 JLW65276 JVS65276 KFO65276 KPK65276 KZG65276 LJC65276 LSY65276 MCU65276 MMQ65276 MWM65276 NGI65276 NQE65276 OAA65276 OJW65276 OTS65276 PDO65276 PNK65276 PXG65276 QHC65276 QQY65276 RAU65276 RKQ65276 RUM65276 SEI65276 SOE65276 SYA65276 THW65276 TRS65276 UBO65276 ULK65276 UVG65276 VFC65276 VOY65276 VYU65276 WIQ65276 WSM65276 M130812:R130812 GA130812 PW130812 ZS130812 AJO130812 ATK130812 BDG130812 BNC130812 BWY130812 CGU130812 CQQ130812 DAM130812 DKI130812 DUE130812 EEA130812 ENW130812 EXS130812 FHO130812 FRK130812 GBG130812 GLC130812 GUY130812 HEU130812 HOQ130812 HYM130812 III130812 ISE130812 JCA130812 JLW130812 JVS130812 KFO130812 KPK130812 KZG130812 LJC130812 LSY130812 MCU130812 MMQ130812 MWM130812 NGI130812 NQE130812 OAA130812 OJW130812 OTS130812 PDO130812 PNK130812 PXG130812 QHC130812 QQY130812 RAU130812 RKQ130812 RUM130812 SEI130812 SOE130812 SYA130812 THW130812 TRS130812 UBO130812 ULK130812 UVG130812 VFC130812 VOY130812 VYU130812 WIQ130812 WSM130812 M196348:R196348 GA196348 PW196348 ZS196348 AJO196348 ATK196348 BDG196348 BNC196348 BWY196348 CGU196348 CQQ196348 DAM196348 DKI196348 DUE196348 EEA196348 ENW196348 EXS196348 FHO196348 FRK196348 GBG196348 GLC196348 GUY196348 HEU196348 HOQ196348 HYM196348 III196348 ISE196348 JCA196348 JLW196348 JVS196348 KFO196348 KPK196348 KZG196348 LJC196348 LSY196348 MCU196348 MMQ196348 MWM196348 NGI196348 NQE196348 OAA196348 OJW196348 OTS196348 PDO196348 PNK196348 PXG196348 QHC196348 QQY196348 RAU196348 RKQ196348 RUM196348 SEI196348 SOE196348 SYA196348 THW196348 TRS196348 UBO196348 ULK196348 UVG196348 VFC196348 VOY196348 VYU196348 WIQ196348 WSM196348 M261884:R261884 GA261884 PW261884 ZS261884 AJO261884 ATK261884 BDG261884 BNC261884 BWY261884 CGU261884 CQQ261884 DAM261884 DKI261884 DUE261884 EEA261884 ENW261884 EXS261884 FHO261884 FRK261884 GBG261884 GLC261884 GUY261884 HEU261884 HOQ261884 HYM261884 III261884 ISE261884 JCA261884 JLW261884 JVS261884 KFO261884 KPK261884 KZG261884 LJC261884 LSY261884 MCU261884 MMQ261884 MWM261884 NGI261884 NQE261884 OAA261884 OJW261884 OTS261884 PDO261884 PNK261884 PXG261884 QHC261884 QQY261884 RAU261884 RKQ261884 RUM261884 SEI261884 SOE261884 SYA261884 THW261884 TRS261884 UBO261884 ULK261884 UVG261884 VFC261884 VOY261884 VYU261884 WIQ261884 WSM261884 M327420:R327420 GA327420 PW327420 ZS327420 AJO327420 ATK327420 BDG327420 BNC327420 BWY327420 CGU327420 CQQ327420 DAM327420 DKI327420 DUE327420 EEA327420 ENW327420 EXS327420 FHO327420 FRK327420 GBG327420 GLC327420 GUY327420 HEU327420 HOQ327420 HYM327420 III327420 ISE327420 JCA327420 JLW327420 JVS327420 KFO327420 KPK327420 KZG327420 LJC327420 LSY327420 MCU327420 MMQ327420 MWM327420 NGI327420 NQE327420 OAA327420 OJW327420 OTS327420 PDO327420 PNK327420 PXG327420 QHC327420 QQY327420 RAU327420 RKQ327420 RUM327420 SEI327420 SOE327420 SYA327420 THW327420 TRS327420 UBO327420 ULK327420 UVG327420 VFC327420 VOY327420 VYU327420 WIQ327420 WSM327420 M392956:R392956 GA392956 PW392956 ZS392956 AJO392956 ATK392956 BDG392956 BNC392956 BWY392956 CGU392956 CQQ392956 DAM392956 DKI392956 DUE392956 EEA392956 ENW392956 EXS392956 FHO392956 FRK392956 GBG392956 GLC392956 GUY392956 HEU392956 HOQ392956 HYM392956 III392956 ISE392956 JCA392956 JLW392956 JVS392956 KFO392956 KPK392956 KZG392956 LJC392956 LSY392956 MCU392956 MMQ392956 MWM392956 NGI392956 NQE392956 OAA392956 OJW392956 OTS392956 PDO392956 PNK392956 PXG392956 QHC392956 QQY392956 RAU392956 RKQ392956 RUM392956 SEI392956 SOE392956 SYA392956 THW392956 TRS392956 UBO392956 ULK392956 UVG392956 VFC392956 VOY392956 VYU392956 WIQ392956 WSM392956 M458492:R458492 GA458492 PW458492 ZS458492 AJO458492 ATK458492 BDG458492 BNC458492 BWY458492 CGU458492 CQQ458492 DAM458492 DKI458492 DUE458492 EEA458492 ENW458492 EXS458492 FHO458492 FRK458492 GBG458492 GLC458492 GUY458492 HEU458492 HOQ458492 HYM458492 III458492 ISE458492 JCA458492 JLW458492 JVS458492 KFO458492 KPK458492 KZG458492 LJC458492 LSY458492 MCU458492 MMQ458492 MWM458492 NGI458492 NQE458492 OAA458492 OJW458492 OTS458492 PDO458492 PNK458492 PXG458492 QHC458492 QQY458492 RAU458492 RKQ458492 RUM458492 SEI458492 SOE458492 SYA458492 THW458492 TRS458492 UBO458492 ULK458492 UVG458492 VFC458492 VOY458492 VYU458492 WIQ458492 WSM458492 M524028:R524028 GA524028 PW524028 ZS524028 AJO524028 ATK524028 BDG524028 BNC524028 BWY524028 CGU524028 CQQ524028 DAM524028 DKI524028 DUE524028 EEA524028 ENW524028 EXS524028 FHO524028 FRK524028 GBG524028 GLC524028 GUY524028 HEU524028 HOQ524028 HYM524028 III524028 ISE524028 JCA524028 JLW524028 JVS524028 KFO524028 KPK524028 KZG524028 LJC524028 LSY524028 MCU524028 MMQ524028 MWM524028 NGI524028 NQE524028 OAA524028 OJW524028 OTS524028 PDO524028 PNK524028 PXG524028 QHC524028 QQY524028 RAU524028 RKQ524028 RUM524028 SEI524028 SOE524028 SYA524028 THW524028 TRS524028 UBO524028 ULK524028 UVG524028 VFC524028 VOY524028 VYU524028 WIQ524028 WSM524028 M589564:R589564 GA589564 PW589564 ZS589564 AJO589564 ATK589564 BDG589564 BNC589564 BWY589564 CGU589564 CQQ589564 DAM589564 DKI589564 DUE589564 EEA589564 ENW589564 EXS589564 FHO589564 FRK589564 GBG589564 GLC589564 GUY589564 HEU589564 HOQ589564 HYM589564 III589564 ISE589564 JCA589564 JLW589564 JVS589564 KFO589564 KPK589564 KZG589564 LJC589564 LSY589564 MCU589564 MMQ589564 MWM589564 NGI589564 NQE589564 OAA589564 OJW589564 OTS589564 PDO589564 PNK589564 PXG589564 QHC589564 QQY589564 RAU589564 RKQ589564 RUM589564 SEI589564 SOE589564 SYA589564 THW589564 TRS589564 UBO589564 ULK589564 UVG589564 VFC589564 VOY589564 VYU589564 WIQ589564 WSM589564 M655100:R655100 GA655100 PW655100 ZS655100 AJO655100 ATK655100 BDG655100 BNC655100 BWY655100 CGU655100 CQQ655100 DAM655100 DKI655100 DUE655100 EEA655100 ENW655100 EXS655100 FHO655100 FRK655100 GBG655100 GLC655100 GUY655100 HEU655100 HOQ655100 HYM655100 III655100 ISE655100 JCA655100 JLW655100 JVS655100 KFO655100 KPK655100 KZG655100 LJC655100 LSY655100 MCU655100 MMQ655100 MWM655100 NGI655100 NQE655100 OAA655100 OJW655100 OTS655100 PDO655100 PNK655100 PXG655100 QHC655100 QQY655100 RAU655100 RKQ655100 RUM655100 SEI655100 SOE655100 SYA655100 THW655100 TRS655100 UBO655100 ULK655100 UVG655100 VFC655100 VOY655100 VYU655100 WIQ655100 WSM655100 M720636:R720636 GA720636 PW720636 ZS720636 AJO720636 ATK720636 BDG720636 BNC720636 BWY720636 CGU720636 CQQ720636 DAM720636 DKI720636 DUE720636 EEA720636 ENW720636 EXS720636 FHO720636 FRK720636 GBG720636 GLC720636 GUY720636 HEU720636 HOQ720636 HYM720636 III720636 ISE720636 JCA720636 JLW720636 JVS720636 KFO720636 KPK720636 KZG720636 LJC720636 LSY720636 MCU720636 MMQ720636 MWM720636 NGI720636 NQE720636 OAA720636 OJW720636 OTS720636 PDO720636 PNK720636 PXG720636 QHC720636 QQY720636 RAU720636 RKQ720636 RUM720636 SEI720636 SOE720636 SYA720636 THW720636 TRS720636 UBO720636 ULK720636 UVG720636 VFC720636 VOY720636 VYU720636 WIQ720636 WSM720636 M786172:R786172 GA786172 PW786172 ZS786172 AJO786172 ATK786172 BDG786172 BNC786172 BWY786172 CGU786172 CQQ786172 DAM786172 DKI786172 DUE786172 EEA786172 ENW786172 EXS786172 FHO786172 FRK786172 GBG786172 GLC786172 GUY786172 HEU786172 HOQ786172 HYM786172 III786172 ISE786172 JCA786172 JLW786172 JVS786172 KFO786172 KPK786172 KZG786172 LJC786172 LSY786172 MCU786172 MMQ786172 MWM786172 NGI786172 NQE786172 OAA786172 OJW786172 OTS786172 PDO786172 PNK786172 PXG786172 QHC786172 QQY786172 RAU786172 RKQ786172 RUM786172 SEI786172 SOE786172 SYA786172 THW786172 TRS786172 UBO786172 ULK786172 UVG786172 VFC786172 VOY786172 VYU786172 WIQ786172 WSM786172 M851708:R851708 GA851708 PW851708 ZS851708 AJO851708 ATK851708 BDG851708 BNC851708 BWY851708 CGU851708 CQQ851708 DAM851708 DKI851708 DUE851708 EEA851708 ENW851708 EXS851708 FHO851708 FRK851708 GBG851708 GLC851708 GUY851708 HEU851708 HOQ851708 HYM851708 III851708 ISE851708 JCA851708 JLW851708 JVS851708 KFO851708 KPK851708 KZG851708 LJC851708 LSY851708 MCU851708 MMQ851708 MWM851708 NGI851708 NQE851708 OAA851708 OJW851708 OTS851708 PDO851708 PNK851708 PXG851708 QHC851708 QQY851708 RAU851708 RKQ851708 RUM851708 SEI851708 SOE851708 SYA851708 THW851708 TRS851708 UBO851708 ULK851708 UVG851708 VFC851708 VOY851708 VYU851708 WIQ851708 WSM851708 M917244:R917244 GA917244 PW917244 ZS917244 AJO917244 ATK917244 BDG917244 BNC917244 BWY917244 CGU917244 CQQ917244 DAM917244 DKI917244 DUE917244 EEA917244 ENW917244 EXS917244 FHO917244 FRK917244 GBG917244 GLC917244 GUY917244 HEU917244 HOQ917244 HYM917244 III917244 ISE917244 JCA917244 JLW917244 JVS917244 KFO917244 KPK917244 KZG917244 LJC917244 LSY917244 MCU917244 MMQ917244 MWM917244 NGI917244 NQE917244 OAA917244 OJW917244 OTS917244 PDO917244 PNK917244 PXG917244 QHC917244 QQY917244 RAU917244 RKQ917244 RUM917244 SEI917244 SOE917244 SYA917244 THW917244 TRS917244 UBO917244 ULK917244 UVG917244 VFC917244 VOY917244 VYU917244 WIQ917244 WSM917244 M982780:R982780 GA982780 PW982780 ZS982780 AJO982780 ATK982780 BDG982780 BNC982780 BWY982780 CGU982780 CQQ982780 DAM982780 DKI982780 DUE982780 EEA982780 ENW982780 EXS982780 FHO982780 FRK982780 GBG982780 GLC982780 GUY982780 HEU982780 HOQ982780 HYM982780 III982780 ISE982780 JCA982780 JLW982780 JVS982780 KFO982780 KPK982780 KZG982780 LJC982780 LSY982780 MCU982780 MMQ982780 MWM982780 NGI982780 NQE982780 OAA982780 OJW982780 OTS982780 PDO982780 PNK982780 PXG982780 QHC982780 QQY982780 RAU982780 RKQ982780 RUM982780 SEI982780 SOE982780 SYA982780 THW982780 TRS982780 UBO982780 ULK982780 UVG982780 VFC982780 VOY982780 VYU982780 WIQ982780 WSM982780 A6:B6 WSM9:WSU10 WIQ9:WIY10 VYU9:VZC10 VOY9:VPG10 VFC9:VFK10 UVG9:UVO10 ULK9:ULS10 UBO9:UBW10 TRS9:TSA10 THW9:TIE10 SYA9:SYI10 SOE9:SOM10 SEI9:SEQ10 RUM9:RUU10 RKQ9:RKY10 RAU9:RBC10 QQY9:QRG10 QHC9:QHK10 PXG9:PXO10 PNK9:PNS10 PDO9:PDW10 OTS9:OUA10 OJW9:OKE10 OAA9:OAI10 NQE9:NQM10 NGI9:NGQ10 MWM9:MWU10 MMQ9:MMY10 MCU9:MDC10 LSY9:LTG10 LJC9:LJK10 KZG9:KZO10 KPK9:KPS10 KFO9:KFW10 JVS9:JWA10 JLW9:JME10 JCA9:JCI10 ISE9:ISM10 III9:IIQ10 HYM9:HYU10 HOQ9:HOY10 HEU9:HFC10 GUY9:GVG10 GLC9:GLK10 GBG9:GBO10 FRK9:FRS10 FHO9:FHW10 EXS9:EYA10 ENW9:EOE10 EEA9:EEI10 DUE9:DUM10 DKI9:DKQ10 DAM9:DAU10 CQQ9:CQY10 CGU9:CHC10 BWY9:BXG10 BNC9:BNK10 BDG9:BDO10 ATK9:ATS10 AJO9:AJW10 ZS9:AAA10 PW9:QE10 GA9:GI10 V6 M982759:AD982760 M917223:AD917224 M851687:AD851688 M786151:AD786152 M720615:AD720616 M655079:AD655080 M589543:AD589544 M524007:AD524008 M458471:AD458472 M392935:AD392936 M327399:AD327400 M261863:AD261864 M196327:AD196328 M130791:AD130792 M65255:AD65256 V982753:AE982753 V917217:AE917217 V851681:AE851681 V786145:AE786145 V720609:AE720609 V655073:AE655073 V589537:AE589537 V524001:AE524001 V458465:AE458465 V392929:AE392929 V327393:AE327393 V261857:AE261857 V196321:AE196321 V130785:AE130785 V65249:AE65249 M29:N29 AD9:AD10 M9:AC9" xr:uid="{D0648D9F-8D45-4A2F-91F0-B10BD0D7F159}"/>
    <dataValidation imeMode="off" allowBlank="1" showInputMessage="1" showErrorMessage="1" sqref="FW27 PS27 ZO27 AJK27 ATG27 BDC27 BMY27 BWU27 CGQ27 CQM27 DAI27 DKE27 DUA27 EDW27 ENS27 EXO27 FHK27 FRG27 GBC27 GKY27 GUU27 HEQ27 HOM27 HYI27 IIE27 ISA27 JBW27 JLS27 JVO27 KFK27 KPG27 KZC27 LIY27 LSU27 MCQ27 MMM27 MWI27 NGE27 NQA27 NZW27 OJS27 OTO27 PDK27 PNG27 PXC27 QGY27 QQU27 RAQ27 RKM27 RUI27 SEE27 SOA27 SXW27 THS27 TRO27 UBK27 ULG27 UVC27 VEY27 VOU27 VYQ27 WIM27 WSI27 F65274 FW65274 PS65274 ZO65274 AJK65274 ATG65274 BDC65274 BMY65274 BWU65274 CGQ65274 CQM65274 DAI65274 DKE65274 DUA65274 EDW65274 ENS65274 EXO65274 FHK65274 FRG65274 GBC65274 GKY65274 GUU65274 HEQ65274 HOM65274 HYI65274 IIE65274 ISA65274 JBW65274 JLS65274 JVO65274 KFK65274 KPG65274 KZC65274 LIY65274 LSU65274 MCQ65274 MMM65274 MWI65274 NGE65274 NQA65274 NZW65274 OJS65274 OTO65274 PDK65274 PNG65274 PXC65274 QGY65274 QQU65274 RAQ65274 RKM65274 RUI65274 SEE65274 SOA65274 SXW65274 THS65274 TRO65274 UBK65274 ULG65274 UVC65274 VEY65274 VOU65274 VYQ65274 WIM65274 WSI65274 F130810 FW130810 PS130810 ZO130810 AJK130810 ATG130810 BDC130810 BMY130810 BWU130810 CGQ130810 CQM130810 DAI130810 DKE130810 DUA130810 EDW130810 ENS130810 EXO130810 FHK130810 FRG130810 GBC130810 GKY130810 GUU130810 HEQ130810 HOM130810 HYI130810 IIE130810 ISA130810 JBW130810 JLS130810 JVO130810 KFK130810 KPG130810 KZC130810 LIY130810 LSU130810 MCQ130810 MMM130810 MWI130810 NGE130810 NQA130810 NZW130810 OJS130810 OTO130810 PDK130810 PNG130810 PXC130810 QGY130810 QQU130810 RAQ130810 RKM130810 RUI130810 SEE130810 SOA130810 SXW130810 THS130810 TRO130810 UBK130810 ULG130810 UVC130810 VEY130810 VOU130810 VYQ130810 WIM130810 WSI130810 F196346 FW196346 PS196346 ZO196346 AJK196346 ATG196346 BDC196346 BMY196346 BWU196346 CGQ196346 CQM196346 DAI196346 DKE196346 DUA196346 EDW196346 ENS196346 EXO196346 FHK196346 FRG196346 GBC196346 GKY196346 GUU196346 HEQ196346 HOM196346 HYI196346 IIE196346 ISA196346 JBW196346 JLS196346 JVO196346 KFK196346 KPG196346 KZC196346 LIY196346 LSU196346 MCQ196346 MMM196346 MWI196346 NGE196346 NQA196346 NZW196346 OJS196346 OTO196346 PDK196346 PNG196346 PXC196346 QGY196346 QQU196346 RAQ196346 RKM196346 RUI196346 SEE196346 SOA196346 SXW196346 THS196346 TRO196346 UBK196346 ULG196346 UVC196346 VEY196346 VOU196346 VYQ196346 WIM196346 WSI196346 F261882 FW261882 PS261882 ZO261882 AJK261882 ATG261882 BDC261882 BMY261882 BWU261882 CGQ261882 CQM261882 DAI261882 DKE261882 DUA261882 EDW261882 ENS261882 EXO261882 FHK261882 FRG261882 GBC261882 GKY261882 GUU261882 HEQ261882 HOM261882 HYI261882 IIE261882 ISA261882 JBW261882 JLS261882 JVO261882 KFK261882 KPG261882 KZC261882 LIY261882 LSU261882 MCQ261882 MMM261882 MWI261882 NGE261882 NQA261882 NZW261882 OJS261882 OTO261882 PDK261882 PNG261882 PXC261882 QGY261882 QQU261882 RAQ261882 RKM261882 RUI261882 SEE261882 SOA261882 SXW261882 THS261882 TRO261882 UBK261882 ULG261882 UVC261882 VEY261882 VOU261882 VYQ261882 WIM261882 WSI261882 F327418 FW327418 PS327418 ZO327418 AJK327418 ATG327418 BDC327418 BMY327418 BWU327418 CGQ327418 CQM327418 DAI327418 DKE327418 DUA327418 EDW327418 ENS327418 EXO327418 FHK327418 FRG327418 GBC327418 GKY327418 GUU327418 HEQ327418 HOM327418 HYI327418 IIE327418 ISA327418 JBW327418 JLS327418 JVO327418 KFK327418 KPG327418 KZC327418 LIY327418 LSU327418 MCQ327418 MMM327418 MWI327418 NGE327418 NQA327418 NZW327418 OJS327418 OTO327418 PDK327418 PNG327418 PXC327418 QGY327418 QQU327418 RAQ327418 RKM327418 RUI327418 SEE327418 SOA327418 SXW327418 THS327418 TRO327418 UBK327418 ULG327418 UVC327418 VEY327418 VOU327418 VYQ327418 WIM327418 WSI327418 F392954 FW392954 PS392954 ZO392954 AJK392954 ATG392954 BDC392954 BMY392954 BWU392954 CGQ392954 CQM392954 DAI392954 DKE392954 DUA392954 EDW392954 ENS392954 EXO392954 FHK392954 FRG392954 GBC392954 GKY392954 GUU392954 HEQ392954 HOM392954 HYI392954 IIE392954 ISA392954 JBW392954 JLS392954 JVO392954 KFK392954 KPG392954 KZC392954 LIY392954 LSU392954 MCQ392954 MMM392954 MWI392954 NGE392954 NQA392954 NZW392954 OJS392954 OTO392954 PDK392954 PNG392954 PXC392954 QGY392954 QQU392954 RAQ392954 RKM392954 RUI392954 SEE392954 SOA392954 SXW392954 THS392954 TRO392954 UBK392954 ULG392954 UVC392954 VEY392954 VOU392954 VYQ392954 WIM392954 WSI392954 F458490 FW458490 PS458490 ZO458490 AJK458490 ATG458490 BDC458490 BMY458490 BWU458490 CGQ458490 CQM458490 DAI458490 DKE458490 DUA458490 EDW458490 ENS458490 EXO458490 FHK458490 FRG458490 GBC458490 GKY458490 GUU458490 HEQ458490 HOM458490 HYI458490 IIE458490 ISA458490 JBW458490 JLS458490 JVO458490 KFK458490 KPG458490 KZC458490 LIY458490 LSU458490 MCQ458490 MMM458490 MWI458490 NGE458490 NQA458490 NZW458490 OJS458490 OTO458490 PDK458490 PNG458490 PXC458490 QGY458490 QQU458490 RAQ458490 RKM458490 RUI458490 SEE458490 SOA458490 SXW458490 THS458490 TRO458490 UBK458490 ULG458490 UVC458490 VEY458490 VOU458490 VYQ458490 WIM458490 WSI458490 F524026 FW524026 PS524026 ZO524026 AJK524026 ATG524026 BDC524026 BMY524026 BWU524026 CGQ524026 CQM524026 DAI524026 DKE524026 DUA524026 EDW524026 ENS524026 EXO524026 FHK524026 FRG524026 GBC524026 GKY524026 GUU524026 HEQ524026 HOM524026 HYI524026 IIE524026 ISA524026 JBW524026 JLS524026 JVO524026 KFK524026 KPG524026 KZC524026 LIY524026 LSU524026 MCQ524026 MMM524026 MWI524026 NGE524026 NQA524026 NZW524026 OJS524026 OTO524026 PDK524026 PNG524026 PXC524026 QGY524026 QQU524026 RAQ524026 RKM524026 RUI524026 SEE524026 SOA524026 SXW524026 THS524026 TRO524026 UBK524026 ULG524026 UVC524026 VEY524026 VOU524026 VYQ524026 WIM524026 WSI524026 F589562 FW589562 PS589562 ZO589562 AJK589562 ATG589562 BDC589562 BMY589562 BWU589562 CGQ589562 CQM589562 DAI589562 DKE589562 DUA589562 EDW589562 ENS589562 EXO589562 FHK589562 FRG589562 GBC589562 GKY589562 GUU589562 HEQ589562 HOM589562 HYI589562 IIE589562 ISA589562 JBW589562 JLS589562 JVO589562 KFK589562 KPG589562 KZC589562 LIY589562 LSU589562 MCQ589562 MMM589562 MWI589562 NGE589562 NQA589562 NZW589562 OJS589562 OTO589562 PDK589562 PNG589562 PXC589562 QGY589562 QQU589562 RAQ589562 RKM589562 RUI589562 SEE589562 SOA589562 SXW589562 THS589562 TRO589562 UBK589562 ULG589562 UVC589562 VEY589562 VOU589562 VYQ589562 WIM589562 WSI589562 F655098 FW655098 PS655098 ZO655098 AJK655098 ATG655098 BDC655098 BMY655098 BWU655098 CGQ655098 CQM655098 DAI655098 DKE655098 DUA655098 EDW655098 ENS655098 EXO655098 FHK655098 FRG655098 GBC655098 GKY655098 GUU655098 HEQ655098 HOM655098 HYI655098 IIE655098 ISA655098 JBW655098 JLS655098 JVO655098 KFK655098 KPG655098 KZC655098 LIY655098 LSU655098 MCQ655098 MMM655098 MWI655098 NGE655098 NQA655098 NZW655098 OJS655098 OTO655098 PDK655098 PNG655098 PXC655098 QGY655098 QQU655098 RAQ655098 RKM655098 RUI655098 SEE655098 SOA655098 SXW655098 THS655098 TRO655098 UBK655098 ULG655098 UVC655098 VEY655098 VOU655098 VYQ655098 WIM655098 WSI655098 F720634 FW720634 PS720634 ZO720634 AJK720634 ATG720634 BDC720634 BMY720634 BWU720634 CGQ720634 CQM720634 DAI720634 DKE720634 DUA720634 EDW720634 ENS720634 EXO720634 FHK720634 FRG720634 GBC720634 GKY720634 GUU720634 HEQ720634 HOM720634 HYI720634 IIE720634 ISA720634 JBW720634 JLS720634 JVO720634 KFK720634 KPG720634 KZC720634 LIY720634 LSU720634 MCQ720634 MMM720634 MWI720634 NGE720634 NQA720634 NZW720634 OJS720634 OTO720634 PDK720634 PNG720634 PXC720634 QGY720634 QQU720634 RAQ720634 RKM720634 RUI720634 SEE720634 SOA720634 SXW720634 THS720634 TRO720634 UBK720634 ULG720634 UVC720634 VEY720634 VOU720634 VYQ720634 WIM720634 WSI720634 F786170 FW786170 PS786170 ZO786170 AJK786170 ATG786170 BDC786170 BMY786170 BWU786170 CGQ786170 CQM786170 DAI786170 DKE786170 DUA786170 EDW786170 ENS786170 EXO786170 FHK786170 FRG786170 GBC786170 GKY786170 GUU786170 HEQ786170 HOM786170 HYI786170 IIE786170 ISA786170 JBW786170 JLS786170 JVO786170 KFK786170 KPG786170 KZC786170 LIY786170 LSU786170 MCQ786170 MMM786170 MWI786170 NGE786170 NQA786170 NZW786170 OJS786170 OTO786170 PDK786170 PNG786170 PXC786170 QGY786170 QQU786170 RAQ786170 RKM786170 RUI786170 SEE786170 SOA786170 SXW786170 THS786170 TRO786170 UBK786170 ULG786170 UVC786170 VEY786170 VOU786170 VYQ786170 WIM786170 WSI786170 F851706 FW851706 PS851706 ZO851706 AJK851706 ATG851706 BDC851706 BMY851706 BWU851706 CGQ851706 CQM851706 DAI851706 DKE851706 DUA851706 EDW851706 ENS851706 EXO851706 FHK851706 FRG851706 GBC851706 GKY851706 GUU851706 HEQ851706 HOM851706 HYI851706 IIE851706 ISA851706 JBW851706 JLS851706 JVO851706 KFK851706 KPG851706 KZC851706 LIY851706 LSU851706 MCQ851706 MMM851706 MWI851706 NGE851706 NQA851706 NZW851706 OJS851706 OTO851706 PDK851706 PNG851706 PXC851706 QGY851706 QQU851706 RAQ851706 RKM851706 RUI851706 SEE851706 SOA851706 SXW851706 THS851706 TRO851706 UBK851706 ULG851706 UVC851706 VEY851706 VOU851706 VYQ851706 WIM851706 WSI851706 F917242 FW917242 PS917242 ZO917242 AJK917242 ATG917242 BDC917242 BMY917242 BWU917242 CGQ917242 CQM917242 DAI917242 DKE917242 DUA917242 EDW917242 ENS917242 EXO917242 FHK917242 FRG917242 GBC917242 GKY917242 GUU917242 HEQ917242 HOM917242 HYI917242 IIE917242 ISA917242 JBW917242 JLS917242 JVO917242 KFK917242 KPG917242 KZC917242 LIY917242 LSU917242 MCQ917242 MMM917242 MWI917242 NGE917242 NQA917242 NZW917242 OJS917242 OTO917242 PDK917242 PNG917242 PXC917242 QGY917242 QQU917242 RAQ917242 RKM917242 RUI917242 SEE917242 SOA917242 SXW917242 THS917242 TRO917242 UBK917242 ULG917242 UVC917242 VEY917242 VOU917242 VYQ917242 WIM917242 WSI917242 F982778 FW982778 PS982778 ZO982778 AJK982778 ATG982778 BDC982778 BMY982778 BWU982778 CGQ982778 CQM982778 DAI982778 DKE982778 DUA982778 EDW982778 ENS982778 EXO982778 FHK982778 FRG982778 GBC982778 GKY982778 GUU982778 HEQ982778 HOM982778 HYI982778 IIE982778 ISA982778 JBW982778 JLS982778 JVO982778 KFK982778 KPG982778 KZC982778 LIY982778 LSU982778 MCQ982778 MMM982778 MWI982778 NGE982778 NQA982778 NZW982778 OJS982778 OTO982778 PDK982778 PNG982778 PXC982778 QGY982778 QQU982778 RAQ982778 RKM982778 RUI982778 SEE982778 SOA982778 SXW982778 THS982778 TRO982778 UBK982778 ULG982778 UVC982778 VEY982778 VOU982778 VYQ982778 WIM982778 WSI982778 D27 FU27 PQ27 ZM27 AJI27 ATE27 BDA27 BMW27 BWS27 CGO27 CQK27 DAG27 DKC27 DTY27 EDU27 ENQ27 EXM27 FHI27 FRE27 GBA27 GKW27 GUS27 HEO27 HOK27 HYG27 IIC27 IRY27 JBU27 JLQ27 JVM27 KFI27 KPE27 KZA27 LIW27 LSS27 MCO27 MMK27 MWG27 NGC27 NPY27 NZU27 OJQ27 OTM27 PDI27 PNE27 PXA27 QGW27 QQS27 RAO27 RKK27 RUG27 SEC27 SNY27 SXU27 THQ27 TRM27 UBI27 ULE27 UVA27 VEW27 VOS27 VYO27 WIK27 WSG27 D65274 FU65274 PQ65274 ZM65274 AJI65274 ATE65274 BDA65274 BMW65274 BWS65274 CGO65274 CQK65274 DAG65274 DKC65274 DTY65274 EDU65274 ENQ65274 EXM65274 FHI65274 FRE65274 GBA65274 GKW65274 GUS65274 HEO65274 HOK65274 HYG65274 IIC65274 IRY65274 JBU65274 JLQ65274 JVM65274 KFI65274 KPE65274 KZA65274 LIW65274 LSS65274 MCO65274 MMK65274 MWG65274 NGC65274 NPY65274 NZU65274 OJQ65274 OTM65274 PDI65274 PNE65274 PXA65274 QGW65274 QQS65274 RAO65274 RKK65274 RUG65274 SEC65274 SNY65274 SXU65274 THQ65274 TRM65274 UBI65274 ULE65274 UVA65274 VEW65274 VOS65274 VYO65274 WIK65274 WSG65274 D130810 FU130810 PQ130810 ZM130810 AJI130810 ATE130810 BDA130810 BMW130810 BWS130810 CGO130810 CQK130810 DAG130810 DKC130810 DTY130810 EDU130810 ENQ130810 EXM130810 FHI130810 FRE130810 GBA130810 GKW130810 GUS130810 HEO130810 HOK130810 HYG130810 IIC130810 IRY130810 JBU130810 JLQ130810 JVM130810 KFI130810 KPE130810 KZA130810 LIW130810 LSS130810 MCO130810 MMK130810 MWG130810 NGC130810 NPY130810 NZU130810 OJQ130810 OTM130810 PDI130810 PNE130810 PXA130810 QGW130810 QQS130810 RAO130810 RKK130810 RUG130810 SEC130810 SNY130810 SXU130810 THQ130810 TRM130810 UBI130810 ULE130810 UVA130810 VEW130810 VOS130810 VYO130810 WIK130810 WSG130810 D196346 FU196346 PQ196346 ZM196346 AJI196346 ATE196346 BDA196346 BMW196346 BWS196346 CGO196346 CQK196346 DAG196346 DKC196346 DTY196346 EDU196346 ENQ196346 EXM196346 FHI196346 FRE196346 GBA196346 GKW196346 GUS196346 HEO196346 HOK196346 HYG196346 IIC196346 IRY196346 JBU196346 JLQ196346 JVM196346 KFI196346 KPE196346 KZA196346 LIW196346 LSS196346 MCO196346 MMK196346 MWG196346 NGC196346 NPY196346 NZU196346 OJQ196346 OTM196346 PDI196346 PNE196346 PXA196346 QGW196346 QQS196346 RAO196346 RKK196346 RUG196346 SEC196346 SNY196346 SXU196346 THQ196346 TRM196346 UBI196346 ULE196346 UVA196346 VEW196346 VOS196346 VYO196346 WIK196346 WSG196346 D261882 FU261882 PQ261882 ZM261882 AJI261882 ATE261882 BDA261882 BMW261882 BWS261882 CGO261882 CQK261882 DAG261882 DKC261882 DTY261882 EDU261882 ENQ261882 EXM261882 FHI261882 FRE261882 GBA261882 GKW261882 GUS261882 HEO261882 HOK261882 HYG261882 IIC261882 IRY261882 JBU261882 JLQ261882 JVM261882 KFI261882 KPE261882 KZA261882 LIW261882 LSS261882 MCO261882 MMK261882 MWG261882 NGC261882 NPY261882 NZU261882 OJQ261882 OTM261882 PDI261882 PNE261882 PXA261882 QGW261882 QQS261882 RAO261882 RKK261882 RUG261882 SEC261882 SNY261882 SXU261882 THQ261882 TRM261882 UBI261882 ULE261882 UVA261882 VEW261882 VOS261882 VYO261882 WIK261882 WSG261882 D327418 FU327418 PQ327418 ZM327418 AJI327418 ATE327418 BDA327418 BMW327418 BWS327418 CGO327418 CQK327418 DAG327418 DKC327418 DTY327418 EDU327418 ENQ327418 EXM327418 FHI327418 FRE327418 GBA327418 GKW327418 GUS327418 HEO327418 HOK327418 HYG327418 IIC327418 IRY327418 JBU327418 JLQ327418 JVM327418 KFI327418 KPE327418 KZA327418 LIW327418 LSS327418 MCO327418 MMK327418 MWG327418 NGC327418 NPY327418 NZU327418 OJQ327418 OTM327418 PDI327418 PNE327418 PXA327418 QGW327418 QQS327418 RAO327418 RKK327418 RUG327418 SEC327418 SNY327418 SXU327418 THQ327418 TRM327418 UBI327418 ULE327418 UVA327418 VEW327418 VOS327418 VYO327418 WIK327418 WSG327418 D392954 FU392954 PQ392954 ZM392954 AJI392954 ATE392954 BDA392954 BMW392954 BWS392954 CGO392954 CQK392954 DAG392954 DKC392954 DTY392954 EDU392954 ENQ392954 EXM392954 FHI392954 FRE392954 GBA392954 GKW392954 GUS392954 HEO392954 HOK392954 HYG392954 IIC392954 IRY392954 JBU392954 JLQ392954 JVM392954 KFI392954 KPE392954 KZA392954 LIW392954 LSS392954 MCO392954 MMK392954 MWG392954 NGC392954 NPY392954 NZU392954 OJQ392954 OTM392954 PDI392954 PNE392954 PXA392954 QGW392954 QQS392954 RAO392954 RKK392954 RUG392954 SEC392954 SNY392954 SXU392954 THQ392954 TRM392954 UBI392954 ULE392954 UVA392954 VEW392954 VOS392954 VYO392954 WIK392954 WSG392954 D458490 FU458490 PQ458490 ZM458490 AJI458490 ATE458490 BDA458490 BMW458490 BWS458490 CGO458490 CQK458490 DAG458490 DKC458490 DTY458490 EDU458490 ENQ458490 EXM458490 FHI458490 FRE458490 GBA458490 GKW458490 GUS458490 HEO458490 HOK458490 HYG458490 IIC458490 IRY458490 JBU458490 JLQ458490 JVM458490 KFI458490 KPE458490 KZA458490 LIW458490 LSS458490 MCO458490 MMK458490 MWG458490 NGC458490 NPY458490 NZU458490 OJQ458490 OTM458490 PDI458490 PNE458490 PXA458490 QGW458490 QQS458490 RAO458490 RKK458490 RUG458490 SEC458490 SNY458490 SXU458490 THQ458490 TRM458490 UBI458490 ULE458490 UVA458490 VEW458490 VOS458490 VYO458490 WIK458490 WSG458490 D524026 FU524026 PQ524026 ZM524026 AJI524026 ATE524026 BDA524026 BMW524026 BWS524026 CGO524026 CQK524026 DAG524026 DKC524026 DTY524026 EDU524026 ENQ524026 EXM524026 FHI524026 FRE524026 GBA524026 GKW524026 GUS524026 HEO524026 HOK524026 HYG524026 IIC524026 IRY524026 JBU524026 JLQ524026 JVM524026 KFI524026 KPE524026 KZA524026 LIW524026 LSS524026 MCO524026 MMK524026 MWG524026 NGC524026 NPY524026 NZU524026 OJQ524026 OTM524026 PDI524026 PNE524026 PXA524026 QGW524026 QQS524026 RAO524026 RKK524026 RUG524026 SEC524026 SNY524026 SXU524026 THQ524026 TRM524026 UBI524026 ULE524026 UVA524026 VEW524026 VOS524026 VYO524026 WIK524026 WSG524026 D589562 FU589562 PQ589562 ZM589562 AJI589562 ATE589562 BDA589562 BMW589562 BWS589562 CGO589562 CQK589562 DAG589562 DKC589562 DTY589562 EDU589562 ENQ589562 EXM589562 FHI589562 FRE589562 GBA589562 GKW589562 GUS589562 HEO589562 HOK589562 HYG589562 IIC589562 IRY589562 JBU589562 JLQ589562 JVM589562 KFI589562 KPE589562 KZA589562 LIW589562 LSS589562 MCO589562 MMK589562 MWG589562 NGC589562 NPY589562 NZU589562 OJQ589562 OTM589562 PDI589562 PNE589562 PXA589562 QGW589562 QQS589562 RAO589562 RKK589562 RUG589562 SEC589562 SNY589562 SXU589562 THQ589562 TRM589562 UBI589562 ULE589562 UVA589562 VEW589562 VOS589562 VYO589562 WIK589562 WSG589562 D655098 FU655098 PQ655098 ZM655098 AJI655098 ATE655098 BDA655098 BMW655098 BWS655098 CGO655098 CQK655098 DAG655098 DKC655098 DTY655098 EDU655098 ENQ655098 EXM655098 FHI655098 FRE655098 GBA655098 GKW655098 GUS655098 HEO655098 HOK655098 HYG655098 IIC655098 IRY655098 JBU655098 JLQ655098 JVM655098 KFI655098 KPE655098 KZA655098 LIW655098 LSS655098 MCO655098 MMK655098 MWG655098 NGC655098 NPY655098 NZU655098 OJQ655098 OTM655098 PDI655098 PNE655098 PXA655098 QGW655098 QQS655098 RAO655098 RKK655098 RUG655098 SEC655098 SNY655098 SXU655098 THQ655098 TRM655098 UBI655098 ULE655098 UVA655098 VEW655098 VOS655098 VYO655098 WIK655098 WSG655098 D720634 FU720634 PQ720634 ZM720634 AJI720634 ATE720634 BDA720634 BMW720634 BWS720634 CGO720634 CQK720634 DAG720634 DKC720634 DTY720634 EDU720634 ENQ720634 EXM720634 FHI720634 FRE720634 GBA720634 GKW720634 GUS720634 HEO720634 HOK720634 HYG720634 IIC720634 IRY720634 JBU720634 JLQ720634 JVM720634 KFI720634 KPE720634 KZA720634 LIW720634 LSS720634 MCO720634 MMK720634 MWG720634 NGC720634 NPY720634 NZU720634 OJQ720634 OTM720634 PDI720634 PNE720634 PXA720634 QGW720634 QQS720634 RAO720634 RKK720634 RUG720634 SEC720634 SNY720634 SXU720634 THQ720634 TRM720634 UBI720634 ULE720634 UVA720634 VEW720634 VOS720634 VYO720634 WIK720634 WSG720634 D786170 FU786170 PQ786170 ZM786170 AJI786170 ATE786170 BDA786170 BMW786170 BWS786170 CGO786170 CQK786170 DAG786170 DKC786170 DTY786170 EDU786170 ENQ786170 EXM786170 FHI786170 FRE786170 GBA786170 GKW786170 GUS786170 HEO786170 HOK786170 HYG786170 IIC786170 IRY786170 JBU786170 JLQ786170 JVM786170 KFI786170 KPE786170 KZA786170 LIW786170 LSS786170 MCO786170 MMK786170 MWG786170 NGC786170 NPY786170 NZU786170 OJQ786170 OTM786170 PDI786170 PNE786170 PXA786170 QGW786170 QQS786170 RAO786170 RKK786170 RUG786170 SEC786170 SNY786170 SXU786170 THQ786170 TRM786170 UBI786170 ULE786170 UVA786170 VEW786170 VOS786170 VYO786170 WIK786170 WSG786170 D851706 FU851706 PQ851706 ZM851706 AJI851706 ATE851706 BDA851706 BMW851706 BWS851706 CGO851706 CQK851706 DAG851706 DKC851706 DTY851706 EDU851706 ENQ851706 EXM851706 FHI851706 FRE851706 GBA851706 GKW851706 GUS851706 HEO851706 HOK851706 HYG851706 IIC851706 IRY851706 JBU851706 JLQ851706 JVM851706 KFI851706 KPE851706 KZA851706 LIW851706 LSS851706 MCO851706 MMK851706 MWG851706 NGC851706 NPY851706 NZU851706 OJQ851706 OTM851706 PDI851706 PNE851706 PXA851706 QGW851706 QQS851706 RAO851706 RKK851706 RUG851706 SEC851706 SNY851706 SXU851706 THQ851706 TRM851706 UBI851706 ULE851706 UVA851706 VEW851706 VOS851706 VYO851706 WIK851706 WSG851706 D917242 FU917242 PQ917242 ZM917242 AJI917242 ATE917242 BDA917242 BMW917242 BWS917242 CGO917242 CQK917242 DAG917242 DKC917242 DTY917242 EDU917242 ENQ917242 EXM917242 FHI917242 FRE917242 GBA917242 GKW917242 GUS917242 HEO917242 HOK917242 HYG917242 IIC917242 IRY917242 JBU917242 JLQ917242 JVM917242 KFI917242 KPE917242 KZA917242 LIW917242 LSS917242 MCO917242 MMK917242 MWG917242 NGC917242 NPY917242 NZU917242 OJQ917242 OTM917242 PDI917242 PNE917242 PXA917242 QGW917242 QQS917242 RAO917242 RKK917242 RUG917242 SEC917242 SNY917242 SXU917242 THQ917242 TRM917242 UBI917242 ULE917242 UVA917242 VEW917242 VOS917242 VYO917242 WIK917242 WSG917242 D982778 FU982778 PQ982778 ZM982778 AJI982778 ATE982778 BDA982778 BMW982778 BWS982778 CGO982778 CQK982778 DAG982778 DKC982778 DTY982778 EDU982778 ENQ982778 EXM982778 FHI982778 FRE982778 GBA982778 GKW982778 GUS982778 HEO982778 HOK982778 HYG982778 IIC982778 IRY982778 JBU982778 JLQ982778 JVM982778 KFI982778 KPE982778 KZA982778 LIW982778 LSS982778 MCO982778 MMK982778 MWG982778 NGC982778 NPY982778 NZU982778 OJQ982778 OTM982778 PDI982778 PNE982778 PXA982778 QGW982778 QQS982778 RAO982778 RKK982778 RUG982778 SEC982778 SNY982778 SXU982778 THQ982778 TRM982778 UBI982778 ULE982778 UVA982778 VEW982778 VOS982778 VYO982778 WIK982778 WSG982778 FS27 PO27 ZK27 AJG27 ATC27 BCY27 BMU27 BWQ27 CGM27 CQI27 DAE27 DKA27 DTW27 EDS27 ENO27 EXK27 FHG27 FRC27 GAY27 GKU27 GUQ27 HEM27 HOI27 HYE27 IIA27 IRW27 JBS27 JLO27 JVK27 KFG27 KPC27 KYY27 LIU27 LSQ27 MCM27 MMI27 MWE27 NGA27 NPW27 NZS27 OJO27 OTK27 PDG27 PNC27 PWY27 QGU27 QQQ27 RAM27 RKI27 RUE27 SEA27 SNW27 SXS27 THO27 TRK27 UBG27 ULC27 UUY27 VEU27 VOQ27 VYM27 WII27 WSE27 FS65274 PO65274 ZK65274 AJG65274 ATC65274 BCY65274 BMU65274 BWQ65274 CGM65274 CQI65274 DAE65274 DKA65274 DTW65274 EDS65274 ENO65274 EXK65274 FHG65274 FRC65274 GAY65274 GKU65274 GUQ65274 HEM65274 HOI65274 HYE65274 IIA65274 IRW65274 JBS65274 JLO65274 JVK65274 KFG65274 KPC65274 KYY65274 LIU65274 LSQ65274 MCM65274 MMI65274 MWE65274 NGA65274 NPW65274 NZS65274 OJO65274 OTK65274 PDG65274 PNC65274 PWY65274 QGU65274 QQQ65274 RAM65274 RKI65274 RUE65274 SEA65274 SNW65274 SXS65274 THO65274 TRK65274 UBG65274 ULC65274 UUY65274 VEU65274 VOQ65274 VYM65274 WII65274 WSE65274 FS130810 PO130810 ZK130810 AJG130810 ATC130810 BCY130810 BMU130810 BWQ130810 CGM130810 CQI130810 DAE130810 DKA130810 DTW130810 EDS130810 ENO130810 EXK130810 FHG130810 FRC130810 GAY130810 GKU130810 GUQ130810 HEM130810 HOI130810 HYE130810 IIA130810 IRW130810 JBS130810 JLO130810 JVK130810 KFG130810 KPC130810 KYY130810 LIU130810 LSQ130810 MCM130810 MMI130810 MWE130810 NGA130810 NPW130810 NZS130810 OJO130810 OTK130810 PDG130810 PNC130810 PWY130810 QGU130810 QQQ130810 RAM130810 RKI130810 RUE130810 SEA130810 SNW130810 SXS130810 THO130810 TRK130810 UBG130810 ULC130810 UUY130810 VEU130810 VOQ130810 VYM130810 WII130810 WSE130810 FS196346 PO196346 ZK196346 AJG196346 ATC196346 BCY196346 BMU196346 BWQ196346 CGM196346 CQI196346 DAE196346 DKA196346 DTW196346 EDS196346 ENO196346 EXK196346 FHG196346 FRC196346 GAY196346 GKU196346 GUQ196346 HEM196346 HOI196346 HYE196346 IIA196346 IRW196346 JBS196346 JLO196346 JVK196346 KFG196346 KPC196346 KYY196346 LIU196346 LSQ196346 MCM196346 MMI196346 MWE196346 NGA196346 NPW196346 NZS196346 OJO196346 OTK196346 PDG196346 PNC196346 PWY196346 QGU196346 QQQ196346 RAM196346 RKI196346 RUE196346 SEA196346 SNW196346 SXS196346 THO196346 TRK196346 UBG196346 ULC196346 UUY196346 VEU196346 VOQ196346 VYM196346 WII196346 WSE196346 FS261882 PO261882 ZK261882 AJG261882 ATC261882 BCY261882 BMU261882 BWQ261882 CGM261882 CQI261882 DAE261882 DKA261882 DTW261882 EDS261882 ENO261882 EXK261882 FHG261882 FRC261882 GAY261882 GKU261882 GUQ261882 HEM261882 HOI261882 HYE261882 IIA261882 IRW261882 JBS261882 JLO261882 JVK261882 KFG261882 KPC261882 KYY261882 LIU261882 LSQ261882 MCM261882 MMI261882 MWE261882 NGA261882 NPW261882 NZS261882 OJO261882 OTK261882 PDG261882 PNC261882 PWY261882 QGU261882 QQQ261882 RAM261882 RKI261882 RUE261882 SEA261882 SNW261882 SXS261882 THO261882 TRK261882 UBG261882 ULC261882 UUY261882 VEU261882 VOQ261882 VYM261882 WII261882 WSE261882 FS327418 PO327418 ZK327418 AJG327418 ATC327418 BCY327418 BMU327418 BWQ327418 CGM327418 CQI327418 DAE327418 DKA327418 DTW327418 EDS327418 ENO327418 EXK327418 FHG327418 FRC327418 GAY327418 GKU327418 GUQ327418 HEM327418 HOI327418 HYE327418 IIA327418 IRW327418 JBS327418 JLO327418 JVK327418 KFG327418 KPC327418 KYY327418 LIU327418 LSQ327418 MCM327418 MMI327418 MWE327418 NGA327418 NPW327418 NZS327418 OJO327418 OTK327418 PDG327418 PNC327418 PWY327418 QGU327418 QQQ327418 RAM327418 RKI327418 RUE327418 SEA327418 SNW327418 SXS327418 THO327418 TRK327418 UBG327418 ULC327418 UUY327418 VEU327418 VOQ327418 VYM327418 WII327418 WSE327418 FS392954 PO392954 ZK392954 AJG392954 ATC392954 BCY392954 BMU392954 BWQ392954 CGM392954 CQI392954 DAE392954 DKA392954 DTW392954 EDS392954 ENO392954 EXK392954 FHG392954 FRC392954 GAY392954 GKU392954 GUQ392954 HEM392954 HOI392954 HYE392954 IIA392954 IRW392954 JBS392954 JLO392954 JVK392954 KFG392954 KPC392954 KYY392954 LIU392954 LSQ392954 MCM392954 MMI392954 MWE392954 NGA392954 NPW392954 NZS392954 OJO392954 OTK392954 PDG392954 PNC392954 PWY392954 QGU392954 QQQ392954 RAM392954 RKI392954 RUE392954 SEA392954 SNW392954 SXS392954 THO392954 TRK392954 UBG392954 ULC392954 UUY392954 VEU392954 VOQ392954 VYM392954 WII392954 WSE392954 FS458490 PO458490 ZK458490 AJG458490 ATC458490 BCY458490 BMU458490 BWQ458490 CGM458490 CQI458490 DAE458490 DKA458490 DTW458490 EDS458490 ENO458490 EXK458490 FHG458490 FRC458490 GAY458490 GKU458490 GUQ458490 HEM458490 HOI458490 HYE458490 IIA458490 IRW458490 JBS458490 JLO458490 JVK458490 KFG458490 KPC458490 KYY458490 LIU458490 LSQ458490 MCM458490 MMI458490 MWE458490 NGA458490 NPW458490 NZS458490 OJO458490 OTK458490 PDG458490 PNC458490 PWY458490 QGU458490 QQQ458490 RAM458490 RKI458490 RUE458490 SEA458490 SNW458490 SXS458490 THO458490 TRK458490 UBG458490 ULC458490 UUY458490 VEU458490 VOQ458490 VYM458490 WII458490 WSE458490 FS524026 PO524026 ZK524026 AJG524026 ATC524026 BCY524026 BMU524026 BWQ524026 CGM524026 CQI524026 DAE524026 DKA524026 DTW524026 EDS524026 ENO524026 EXK524026 FHG524026 FRC524026 GAY524026 GKU524026 GUQ524026 HEM524026 HOI524026 HYE524026 IIA524026 IRW524026 JBS524026 JLO524026 JVK524026 KFG524026 KPC524026 KYY524026 LIU524026 LSQ524026 MCM524026 MMI524026 MWE524026 NGA524026 NPW524026 NZS524026 OJO524026 OTK524026 PDG524026 PNC524026 PWY524026 QGU524026 QQQ524026 RAM524026 RKI524026 RUE524026 SEA524026 SNW524026 SXS524026 THO524026 TRK524026 UBG524026 ULC524026 UUY524026 VEU524026 VOQ524026 VYM524026 WII524026 WSE524026 FS589562 PO589562 ZK589562 AJG589562 ATC589562 BCY589562 BMU589562 BWQ589562 CGM589562 CQI589562 DAE589562 DKA589562 DTW589562 EDS589562 ENO589562 EXK589562 FHG589562 FRC589562 GAY589562 GKU589562 GUQ589562 HEM589562 HOI589562 HYE589562 IIA589562 IRW589562 JBS589562 JLO589562 JVK589562 KFG589562 KPC589562 KYY589562 LIU589562 LSQ589562 MCM589562 MMI589562 MWE589562 NGA589562 NPW589562 NZS589562 OJO589562 OTK589562 PDG589562 PNC589562 PWY589562 QGU589562 QQQ589562 RAM589562 RKI589562 RUE589562 SEA589562 SNW589562 SXS589562 THO589562 TRK589562 UBG589562 ULC589562 UUY589562 VEU589562 VOQ589562 VYM589562 WII589562 WSE589562 FS655098 PO655098 ZK655098 AJG655098 ATC655098 BCY655098 BMU655098 BWQ655098 CGM655098 CQI655098 DAE655098 DKA655098 DTW655098 EDS655098 ENO655098 EXK655098 FHG655098 FRC655098 GAY655098 GKU655098 GUQ655098 HEM655098 HOI655098 HYE655098 IIA655098 IRW655098 JBS655098 JLO655098 JVK655098 KFG655098 KPC655098 KYY655098 LIU655098 LSQ655098 MCM655098 MMI655098 MWE655098 NGA655098 NPW655098 NZS655098 OJO655098 OTK655098 PDG655098 PNC655098 PWY655098 QGU655098 QQQ655098 RAM655098 RKI655098 RUE655098 SEA655098 SNW655098 SXS655098 THO655098 TRK655098 UBG655098 ULC655098 UUY655098 VEU655098 VOQ655098 VYM655098 WII655098 WSE655098 FS720634 PO720634 ZK720634 AJG720634 ATC720634 BCY720634 BMU720634 BWQ720634 CGM720634 CQI720634 DAE720634 DKA720634 DTW720634 EDS720634 ENO720634 EXK720634 FHG720634 FRC720634 GAY720634 GKU720634 GUQ720634 HEM720634 HOI720634 HYE720634 IIA720634 IRW720634 JBS720634 JLO720634 JVK720634 KFG720634 KPC720634 KYY720634 LIU720634 LSQ720634 MCM720634 MMI720634 MWE720634 NGA720634 NPW720634 NZS720634 OJO720634 OTK720634 PDG720634 PNC720634 PWY720634 QGU720634 QQQ720634 RAM720634 RKI720634 RUE720634 SEA720634 SNW720634 SXS720634 THO720634 TRK720634 UBG720634 ULC720634 UUY720634 VEU720634 VOQ720634 VYM720634 WII720634 WSE720634 FS786170 PO786170 ZK786170 AJG786170 ATC786170 BCY786170 BMU786170 BWQ786170 CGM786170 CQI786170 DAE786170 DKA786170 DTW786170 EDS786170 ENO786170 EXK786170 FHG786170 FRC786170 GAY786170 GKU786170 GUQ786170 HEM786170 HOI786170 HYE786170 IIA786170 IRW786170 JBS786170 JLO786170 JVK786170 KFG786170 KPC786170 KYY786170 LIU786170 LSQ786170 MCM786170 MMI786170 MWE786170 NGA786170 NPW786170 NZS786170 OJO786170 OTK786170 PDG786170 PNC786170 PWY786170 QGU786170 QQQ786170 RAM786170 RKI786170 RUE786170 SEA786170 SNW786170 SXS786170 THO786170 TRK786170 UBG786170 ULC786170 UUY786170 VEU786170 VOQ786170 VYM786170 WII786170 WSE786170 FS851706 PO851706 ZK851706 AJG851706 ATC851706 BCY851706 BMU851706 BWQ851706 CGM851706 CQI851706 DAE851706 DKA851706 DTW851706 EDS851706 ENO851706 EXK851706 FHG851706 FRC851706 GAY851706 GKU851706 GUQ851706 HEM851706 HOI851706 HYE851706 IIA851706 IRW851706 JBS851706 JLO851706 JVK851706 KFG851706 KPC851706 KYY851706 LIU851706 LSQ851706 MCM851706 MMI851706 MWE851706 NGA851706 NPW851706 NZS851706 OJO851706 OTK851706 PDG851706 PNC851706 PWY851706 QGU851706 QQQ851706 RAM851706 RKI851706 RUE851706 SEA851706 SNW851706 SXS851706 THO851706 TRK851706 UBG851706 ULC851706 UUY851706 VEU851706 VOQ851706 VYM851706 WII851706 WSE851706 FS917242 PO917242 ZK917242 AJG917242 ATC917242 BCY917242 BMU917242 BWQ917242 CGM917242 CQI917242 DAE917242 DKA917242 DTW917242 EDS917242 ENO917242 EXK917242 FHG917242 FRC917242 GAY917242 GKU917242 GUQ917242 HEM917242 HOI917242 HYE917242 IIA917242 IRW917242 JBS917242 JLO917242 JVK917242 KFG917242 KPC917242 KYY917242 LIU917242 LSQ917242 MCM917242 MMI917242 MWE917242 NGA917242 NPW917242 NZS917242 OJO917242 OTK917242 PDG917242 PNC917242 PWY917242 QGU917242 QQQ917242 RAM917242 RKI917242 RUE917242 SEA917242 SNW917242 SXS917242 THO917242 TRK917242 UBG917242 ULC917242 UUY917242 VEU917242 VOQ917242 VYM917242 WII917242 WSE917242 FS982778 PO982778 ZK982778 AJG982778 ATC982778 BCY982778 BMU982778 BWQ982778 CGM982778 CQI982778 DAE982778 DKA982778 DTW982778 EDS982778 ENO982778 EXK982778 FHG982778 FRC982778 GAY982778 GKU982778 GUQ982778 HEM982778 HOI982778 HYE982778 IIA982778 IRW982778 JBS982778 JLO982778 JVK982778 KFG982778 KPC982778 KYY982778 LIU982778 LSQ982778 MCM982778 MMI982778 MWE982778 NGA982778 NPW982778 NZS982778 OJO982778 OTK982778 PDG982778 PNC982778 PWY982778 QGU982778 QQQ982778 RAM982778 RKI982778 RUE982778 SEA982778 SNW982778 SXS982778 THO982778 TRK982778 UBG982778 ULC982778 UUY982778 VEU982778 VOQ982778 VYM982778 WII982778 WSE982778 GE6:GJ6 QA6:QF6 ZW6:AAB6 AJS6:AJX6 ATO6:ATT6 BDK6:BDP6 BNG6:BNL6 BXC6:BXH6 CGY6:CHD6 CQU6:CQZ6 DAQ6:DAV6 DKM6:DKR6 DUI6:DUN6 EEE6:EEJ6 EOA6:EOF6 EXW6:EYB6 FHS6:FHX6 FRO6:FRT6 GBK6:GBP6 GLG6:GLL6 GVC6:GVH6 HEY6:HFD6 HOU6:HOZ6 HYQ6:HYV6 IIM6:IIR6 ISI6:ISN6 JCE6:JCJ6 JMA6:JMF6 JVW6:JWB6 KFS6:KFX6 KPO6:KPT6 KZK6:KZP6 LJG6:LJL6 LTC6:LTH6 MCY6:MDD6 MMU6:MMZ6 MWQ6:MWV6 NGM6:NGR6 NQI6:NQN6 OAE6:OAJ6 OKA6:OKF6 OTW6:OUB6 PDS6:PDX6 PNO6:PNT6 PXK6:PXP6 QHG6:QHL6 QRC6:QRH6 RAY6:RBD6 RKU6:RKZ6 RUQ6:RUV6 SEM6:SER6 SOI6:SON6 SYE6:SYJ6 TIA6:TIF6 TRW6:TSB6 UBS6:UBX6 ULO6:ULT6 UVK6:UVP6 VFG6:VFL6 VPC6:VPH6 VYY6:VZD6 WIU6:WIZ6 WSQ6:WSV6 GE65250:GJ65251 QA65250:QF65251 ZW65250:AAB65251 AJS65250:AJX65251 ATO65250:ATT65251 BDK65250:BDP65251 BNG65250:BNL65251 BXC65250:BXH65251 CGY65250:CHD65251 CQU65250:CQZ65251 DAQ65250:DAV65251 DKM65250:DKR65251 DUI65250:DUN65251 EEE65250:EEJ65251 EOA65250:EOF65251 EXW65250:EYB65251 FHS65250:FHX65251 FRO65250:FRT65251 GBK65250:GBP65251 GLG65250:GLL65251 GVC65250:GVH65251 HEY65250:HFD65251 HOU65250:HOZ65251 HYQ65250:HYV65251 IIM65250:IIR65251 ISI65250:ISN65251 JCE65250:JCJ65251 JMA65250:JMF65251 JVW65250:JWB65251 KFS65250:KFX65251 KPO65250:KPT65251 KZK65250:KZP65251 LJG65250:LJL65251 LTC65250:LTH65251 MCY65250:MDD65251 MMU65250:MMZ65251 MWQ65250:MWV65251 NGM65250:NGR65251 NQI65250:NQN65251 OAE65250:OAJ65251 OKA65250:OKF65251 OTW65250:OUB65251 PDS65250:PDX65251 PNO65250:PNT65251 PXK65250:PXP65251 QHG65250:QHL65251 QRC65250:QRH65251 RAY65250:RBD65251 RKU65250:RKZ65251 RUQ65250:RUV65251 SEM65250:SER65251 SOI65250:SON65251 SYE65250:SYJ65251 TIA65250:TIF65251 TRW65250:TSB65251 UBS65250:UBX65251 ULO65250:ULT65251 UVK65250:UVP65251 VFG65250:VFL65251 VPC65250:VPH65251 VYY65250:VZD65251 WIU65250:WIZ65251 WSQ65250:WSV65251 GE130786:GJ130787 QA130786:QF130787 ZW130786:AAB130787 AJS130786:AJX130787 ATO130786:ATT130787 BDK130786:BDP130787 BNG130786:BNL130787 BXC130786:BXH130787 CGY130786:CHD130787 CQU130786:CQZ130787 DAQ130786:DAV130787 DKM130786:DKR130787 DUI130786:DUN130787 EEE130786:EEJ130787 EOA130786:EOF130787 EXW130786:EYB130787 FHS130786:FHX130787 FRO130786:FRT130787 GBK130786:GBP130787 GLG130786:GLL130787 GVC130786:GVH130787 HEY130786:HFD130787 HOU130786:HOZ130787 HYQ130786:HYV130787 IIM130786:IIR130787 ISI130786:ISN130787 JCE130786:JCJ130787 JMA130786:JMF130787 JVW130786:JWB130787 KFS130786:KFX130787 KPO130786:KPT130787 KZK130786:KZP130787 LJG130786:LJL130787 LTC130786:LTH130787 MCY130786:MDD130787 MMU130786:MMZ130787 MWQ130786:MWV130787 NGM130786:NGR130787 NQI130786:NQN130787 OAE130786:OAJ130787 OKA130786:OKF130787 OTW130786:OUB130787 PDS130786:PDX130787 PNO130786:PNT130787 PXK130786:PXP130787 QHG130786:QHL130787 QRC130786:QRH130787 RAY130786:RBD130787 RKU130786:RKZ130787 RUQ130786:RUV130787 SEM130786:SER130787 SOI130786:SON130787 SYE130786:SYJ130787 TIA130786:TIF130787 TRW130786:TSB130787 UBS130786:UBX130787 ULO130786:ULT130787 UVK130786:UVP130787 VFG130786:VFL130787 VPC130786:VPH130787 VYY130786:VZD130787 WIU130786:WIZ130787 WSQ130786:WSV130787 GE196322:GJ196323 QA196322:QF196323 ZW196322:AAB196323 AJS196322:AJX196323 ATO196322:ATT196323 BDK196322:BDP196323 BNG196322:BNL196323 BXC196322:BXH196323 CGY196322:CHD196323 CQU196322:CQZ196323 DAQ196322:DAV196323 DKM196322:DKR196323 DUI196322:DUN196323 EEE196322:EEJ196323 EOA196322:EOF196323 EXW196322:EYB196323 FHS196322:FHX196323 FRO196322:FRT196323 GBK196322:GBP196323 GLG196322:GLL196323 GVC196322:GVH196323 HEY196322:HFD196323 HOU196322:HOZ196323 HYQ196322:HYV196323 IIM196322:IIR196323 ISI196322:ISN196323 JCE196322:JCJ196323 JMA196322:JMF196323 JVW196322:JWB196323 KFS196322:KFX196323 KPO196322:KPT196323 KZK196322:KZP196323 LJG196322:LJL196323 LTC196322:LTH196323 MCY196322:MDD196323 MMU196322:MMZ196323 MWQ196322:MWV196323 NGM196322:NGR196323 NQI196322:NQN196323 OAE196322:OAJ196323 OKA196322:OKF196323 OTW196322:OUB196323 PDS196322:PDX196323 PNO196322:PNT196323 PXK196322:PXP196323 QHG196322:QHL196323 QRC196322:QRH196323 RAY196322:RBD196323 RKU196322:RKZ196323 RUQ196322:RUV196323 SEM196322:SER196323 SOI196322:SON196323 SYE196322:SYJ196323 TIA196322:TIF196323 TRW196322:TSB196323 UBS196322:UBX196323 ULO196322:ULT196323 UVK196322:UVP196323 VFG196322:VFL196323 VPC196322:VPH196323 VYY196322:VZD196323 WIU196322:WIZ196323 WSQ196322:WSV196323 GE261858:GJ261859 QA261858:QF261859 ZW261858:AAB261859 AJS261858:AJX261859 ATO261858:ATT261859 BDK261858:BDP261859 BNG261858:BNL261859 BXC261858:BXH261859 CGY261858:CHD261859 CQU261858:CQZ261859 DAQ261858:DAV261859 DKM261858:DKR261859 DUI261858:DUN261859 EEE261858:EEJ261859 EOA261858:EOF261859 EXW261858:EYB261859 FHS261858:FHX261859 FRO261858:FRT261859 GBK261858:GBP261859 GLG261858:GLL261859 GVC261858:GVH261859 HEY261858:HFD261859 HOU261858:HOZ261859 HYQ261858:HYV261859 IIM261858:IIR261859 ISI261858:ISN261859 JCE261858:JCJ261859 JMA261858:JMF261859 JVW261858:JWB261859 KFS261858:KFX261859 KPO261858:KPT261859 KZK261858:KZP261859 LJG261858:LJL261859 LTC261858:LTH261859 MCY261858:MDD261859 MMU261858:MMZ261859 MWQ261858:MWV261859 NGM261858:NGR261859 NQI261858:NQN261859 OAE261858:OAJ261859 OKA261858:OKF261859 OTW261858:OUB261859 PDS261858:PDX261859 PNO261858:PNT261859 PXK261858:PXP261859 QHG261858:QHL261859 QRC261858:QRH261859 RAY261858:RBD261859 RKU261858:RKZ261859 RUQ261858:RUV261859 SEM261858:SER261859 SOI261858:SON261859 SYE261858:SYJ261859 TIA261858:TIF261859 TRW261858:TSB261859 UBS261858:UBX261859 ULO261858:ULT261859 UVK261858:UVP261859 VFG261858:VFL261859 VPC261858:VPH261859 VYY261858:VZD261859 WIU261858:WIZ261859 WSQ261858:WSV261859 GE327394:GJ327395 QA327394:QF327395 ZW327394:AAB327395 AJS327394:AJX327395 ATO327394:ATT327395 BDK327394:BDP327395 BNG327394:BNL327395 BXC327394:BXH327395 CGY327394:CHD327395 CQU327394:CQZ327395 DAQ327394:DAV327395 DKM327394:DKR327395 DUI327394:DUN327395 EEE327394:EEJ327395 EOA327394:EOF327395 EXW327394:EYB327395 FHS327394:FHX327395 FRO327394:FRT327395 GBK327394:GBP327395 GLG327394:GLL327395 GVC327394:GVH327395 HEY327394:HFD327395 HOU327394:HOZ327395 HYQ327394:HYV327395 IIM327394:IIR327395 ISI327394:ISN327395 JCE327394:JCJ327395 JMA327394:JMF327395 JVW327394:JWB327395 KFS327394:KFX327395 KPO327394:KPT327395 KZK327394:KZP327395 LJG327394:LJL327395 LTC327394:LTH327395 MCY327394:MDD327395 MMU327394:MMZ327395 MWQ327394:MWV327395 NGM327394:NGR327395 NQI327394:NQN327395 OAE327394:OAJ327395 OKA327394:OKF327395 OTW327394:OUB327395 PDS327394:PDX327395 PNO327394:PNT327395 PXK327394:PXP327395 QHG327394:QHL327395 QRC327394:QRH327395 RAY327394:RBD327395 RKU327394:RKZ327395 RUQ327394:RUV327395 SEM327394:SER327395 SOI327394:SON327395 SYE327394:SYJ327395 TIA327394:TIF327395 TRW327394:TSB327395 UBS327394:UBX327395 ULO327394:ULT327395 UVK327394:UVP327395 VFG327394:VFL327395 VPC327394:VPH327395 VYY327394:VZD327395 WIU327394:WIZ327395 WSQ327394:WSV327395 GE392930:GJ392931 QA392930:QF392931 ZW392930:AAB392931 AJS392930:AJX392931 ATO392930:ATT392931 BDK392930:BDP392931 BNG392930:BNL392931 BXC392930:BXH392931 CGY392930:CHD392931 CQU392930:CQZ392931 DAQ392930:DAV392931 DKM392930:DKR392931 DUI392930:DUN392931 EEE392930:EEJ392931 EOA392930:EOF392931 EXW392930:EYB392931 FHS392930:FHX392931 FRO392930:FRT392931 GBK392930:GBP392931 GLG392930:GLL392931 GVC392930:GVH392931 HEY392930:HFD392931 HOU392930:HOZ392931 HYQ392930:HYV392931 IIM392930:IIR392931 ISI392930:ISN392931 JCE392930:JCJ392931 JMA392930:JMF392931 JVW392930:JWB392931 KFS392930:KFX392931 KPO392930:KPT392931 KZK392930:KZP392931 LJG392930:LJL392931 LTC392930:LTH392931 MCY392930:MDD392931 MMU392930:MMZ392931 MWQ392930:MWV392931 NGM392930:NGR392931 NQI392930:NQN392931 OAE392930:OAJ392931 OKA392930:OKF392931 OTW392930:OUB392931 PDS392930:PDX392931 PNO392930:PNT392931 PXK392930:PXP392931 QHG392930:QHL392931 QRC392930:QRH392931 RAY392930:RBD392931 RKU392930:RKZ392931 RUQ392930:RUV392931 SEM392930:SER392931 SOI392930:SON392931 SYE392930:SYJ392931 TIA392930:TIF392931 TRW392930:TSB392931 UBS392930:UBX392931 ULO392930:ULT392931 UVK392930:UVP392931 VFG392930:VFL392931 VPC392930:VPH392931 VYY392930:VZD392931 WIU392930:WIZ392931 WSQ392930:WSV392931 GE458466:GJ458467 QA458466:QF458467 ZW458466:AAB458467 AJS458466:AJX458467 ATO458466:ATT458467 BDK458466:BDP458467 BNG458466:BNL458467 BXC458466:BXH458467 CGY458466:CHD458467 CQU458466:CQZ458467 DAQ458466:DAV458467 DKM458466:DKR458467 DUI458466:DUN458467 EEE458466:EEJ458467 EOA458466:EOF458467 EXW458466:EYB458467 FHS458466:FHX458467 FRO458466:FRT458467 GBK458466:GBP458467 GLG458466:GLL458467 GVC458466:GVH458467 HEY458466:HFD458467 HOU458466:HOZ458467 HYQ458466:HYV458467 IIM458466:IIR458467 ISI458466:ISN458467 JCE458466:JCJ458467 JMA458466:JMF458467 JVW458466:JWB458467 KFS458466:KFX458467 KPO458466:KPT458467 KZK458466:KZP458467 LJG458466:LJL458467 LTC458466:LTH458467 MCY458466:MDD458467 MMU458466:MMZ458467 MWQ458466:MWV458467 NGM458466:NGR458467 NQI458466:NQN458467 OAE458466:OAJ458467 OKA458466:OKF458467 OTW458466:OUB458467 PDS458466:PDX458467 PNO458466:PNT458467 PXK458466:PXP458467 QHG458466:QHL458467 QRC458466:QRH458467 RAY458466:RBD458467 RKU458466:RKZ458467 RUQ458466:RUV458467 SEM458466:SER458467 SOI458466:SON458467 SYE458466:SYJ458467 TIA458466:TIF458467 TRW458466:TSB458467 UBS458466:UBX458467 ULO458466:ULT458467 UVK458466:UVP458467 VFG458466:VFL458467 VPC458466:VPH458467 VYY458466:VZD458467 WIU458466:WIZ458467 WSQ458466:WSV458467 GE524002:GJ524003 QA524002:QF524003 ZW524002:AAB524003 AJS524002:AJX524003 ATO524002:ATT524003 BDK524002:BDP524003 BNG524002:BNL524003 BXC524002:BXH524003 CGY524002:CHD524003 CQU524002:CQZ524003 DAQ524002:DAV524003 DKM524002:DKR524003 DUI524002:DUN524003 EEE524002:EEJ524003 EOA524002:EOF524003 EXW524002:EYB524003 FHS524002:FHX524003 FRO524002:FRT524003 GBK524002:GBP524003 GLG524002:GLL524003 GVC524002:GVH524003 HEY524002:HFD524003 HOU524002:HOZ524003 HYQ524002:HYV524003 IIM524002:IIR524003 ISI524002:ISN524003 JCE524002:JCJ524003 JMA524002:JMF524003 JVW524002:JWB524003 KFS524002:KFX524003 KPO524002:KPT524003 KZK524002:KZP524003 LJG524002:LJL524003 LTC524002:LTH524003 MCY524002:MDD524003 MMU524002:MMZ524003 MWQ524002:MWV524003 NGM524002:NGR524003 NQI524002:NQN524003 OAE524002:OAJ524003 OKA524002:OKF524003 OTW524002:OUB524003 PDS524002:PDX524003 PNO524002:PNT524003 PXK524002:PXP524003 QHG524002:QHL524003 QRC524002:QRH524003 RAY524002:RBD524003 RKU524002:RKZ524003 RUQ524002:RUV524003 SEM524002:SER524003 SOI524002:SON524003 SYE524002:SYJ524003 TIA524002:TIF524003 TRW524002:TSB524003 UBS524002:UBX524003 ULO524002:ULT524003 UVK524002:UVP524003 VFG524002:VFL524003 VPC524002:VPH524003 VYY524002:VZD524003 WIU524002:WIZ524003 WSQ524002:WSV524003 GE589538:GJ589539 QA589538:QF589539 ZW589538:AAB589539 AJS589538:AJX589539 ATO589538:ATT589539 BDK589538:BDP589539 BNG589538:BNL589539 BXC589538:BXH589539 CGY589538:CHD589539 CQU589538:CQZ589539 DAQ589538:DAV589539 DKM589538:DKR589539 DUI589538:DUN589539 EEE589538:EEJ589539 EOA589538:EOF589539 EXW589538:EYB589539 FHS589538:FHX589539 FRO589538:FRT589539 GBK589538:GBP589539 GLG589538:GLL589539 GVC589538:GVH589539 HEY589538:HFD589539 HOU589538:HOZ589539 HYQ589538:HYV589539 IIM589538:IIR589539 ISI589538:ISN589539 JCE589538:JCJ589539 JMA589538:JMF589539 JVW589538:JWB589539 KFS589538:KFX589539 KPO589538:KPT589539 KZK589538:KZP589539 LJG589538:LJL589539 LTC589538:LTH589539 MCY589538:MDD589539 MMU589538:MMZ589539 MWQ589538:MWV589539 NGM589538:NGR589539 NQI589538:NQN589539 OAE589538:OAJ589539 OKA589538:OKF589539 OTW589538:OUB589539 PDS589538:PDX589539 PNO589538:PNT589539 PXK589538:PXP589539 QHG589538:QHL589539 QRC589538:QRH589539 RAY589538:RBD589539 RKU589538:RKZ589539 RUQ589538:RUV589539 SEM589538:SER589539 SOI589538:SON589539 SYE589538:SYJ589539 TIA589538:TIF589539 TRW589538:TSB589539 UBS589538:UBX589539 ULO589538:ULT589539 UVK589538:UVP589539 VFG589538:VFL589539 VPC589538:VPH589539 VYY589538:VZD589539 WIU589538:WIZ589539 WSQ589538:WSV589539 GE655074:GJ655075 QA655074:QF655075 ZW655074:AAB655075 AJS655074:AJX655075 ATO655074:ATT655075 BDK655074:BDP655075 BNG655074:BNL655075 BXC655074:BXH655075 CGY655074:CHD655075 CQU655074:CQZ655075 DAQ655074:DAV655075 DKM655074:DKR655075 DUI655074:DUN655075 EEE655074:EEJ655075 EOA655074:EOF655075 EXW655074:EYB655075 FHS655074:FHX655075 FRO655074:FRT655075 GBK655074:GBP655075 GLG655074:GLL655075 GVC655074:GVH655075 HEY655074:HFD655075 HOU655074:HOZ655075 HYQ655074:HYV655075 IIM655074:IIR655075 ISI655074:ISN655075 JCE655074:JCJ655075 JMA655074:JMF655075 JVW655074:JWB655075 KFS655074:KFX655075 KPO655074:KPT655075 KZK655074:KZP655075 LJG655074:LJL655075 LTC655074:LTH655075 MCY655074:MDD655075 MMU655074:MMZ655075 MWQ655074:MWV655075 NGM655074:NGR655075 NQI655074:NQN655075 OAE655074:OAJ655075 OKA655074:OKF655075 OTW655074:OUB655075 PDS655074:PDX655075 PNO655074:PNT655075 PXK655074:PXP655075 QHG655074:QHL655075 QRC655074:QRH655075 RAY655074:RBD655075 RKU655074:RKZ655075 RUQ655074:RUV655075 SEM655074:SER655075 SOI655074:SON655075 SYE655074:SYJ655075 TIA655074:TIF655075 TRW655074:TSB655075 UBS655074:UBX655075 ULO655074:ULT655075 UVK655074:UVP655075 VFG655074:VFL655075 VPC655074:VPH655075 VYY655074:VZD655075 WIU655074:WIZ655075 WSQ655074:WSV655075 GE720610:GJ720611 QA720610:QF720611 ZW720610:AAB720611 AJS720610:AJX720611 ATO720610:ATT720611 BDK720610:BDP720611 BNG720610:BNL720611 BXC720610:BXH720611 CGY720610:CHD720611 CQU720610:CQZ720611 DAQ720610:DAV720611 DKM720610:DKR720611 DUI720610:DUN720611 EEE720610:EEJ720611 EOA720610:EOF720611 EXW720610:EYB720611 FHS720610:FHX720611 FRO720610:FRT720611 GBK720610:GBP720611 GLG720610:GLL720611 GVC720610:GVH720611 HEY720610:HFD720611 HOU720610:HOZ720611 HYQ720610:HYV720611 IIM720610:IIR720611 ISI720610:ISN720611 JCE720610:JCJ720611 JMA720610:JMF720611 JVW720610:JWB720611 KFS720610:KFX720611 KPO720610:KPT720611 KZK720610:KZP720611 LJG720610:LJL720611 LTC720610:LTH720611 MCY720610:MDD720611 MMU720610:MMZ720611 MWQ720610:MWV720611 NGM720610:NGR720611 NQI720610:NQN720611 OAE720610:OAJ720611 OKA720610:OKF720611 OTW720610:OUB720611 PDS720610:PDX720611 PNO720610:PNT720611 PXK720610:PXP720611 QHG720610:QHL720611 QRC720610:QRH720611 RAY720610:RBD720611 RKU720610:RKZ720611 RUQ720610:RUV720611 SEM720610:SER720611 SOI720610:SON720611 SYE720610:SYJ720611 TIA720610:TIF720611 TRW720610:TSB720611 UBS720610:UBX720611 ULO720610:ULT720611 UVK720610:UVP720611 VFG720610:VFL720611 VPC720610:VPH720611 VYY720610:VZD720611 WIU720610:WIZ720611 WSQ720610:WSV720611 GE786146:GJ786147 QA786146:QF786147 ZW786146:AAB786147 AJS786146:AJX786147 ATO786146:ATT786147 BDK786146:BDP786147 BNG786146:BNL786147 BXC786146:BXH786147 CGY786146:CHD786147 CQU786146:CQZ786147 DAQ786146:DAV786147 DKM786146:DKR786147 DUI786146:DUN786147 EEE786146:EEJ786147 EOA786146:EOF786147 EXW786146:EYB786147 FHS786146:FHX786147 FRO786146:FRT786147 GBK786146:GBP786147 GLG786146:GLL786147 GVC786146:GVH786147 HEY786146:HFD786147 HOU786146:HOZ786147 HYQ786146:HYV786147 IIM786146:IIR786147 ISI786146:ISN786147 JCE786146:JCJ786147 JMA786146:JMF786147 JVW786146:JWB786147 KFS786146:KFX786147 KPO786146:KPT786147 KZK786146:KZP786147 LJG786146:LJL786147 LTC786146:LTH786147 MCY786146:MDD786147 MMU786146:MMZ786147 MWQ786146:MWV786147 NGM786146:NGR786147 NQI786146:NQN786147 OAE786146:OAJ786147 OKA786146:OKF786147 OTW786146:OUB786147 PDS786146:PDX786147 PNO786146:PNT786147 PXK786146:PXP786147 QHG786146:QHL786147 QRC786146:QRH786147 RAY786146:RBD786147 RKU786146:RKZ786147 RUQ786146:RUV786147 SEM786146:SER786147 SOI786146:SON786147 SYE786146:SYJ786147 TIA786146:TIF786147 TRW786146:TSB786147 UBS786146:UBX786147 ULO786146:ULT786147 UVK786146:UVP786147 VFG786146:VFL786147 VPC786146:VPH786147 VYY786146:VZD786147 WIU786146:WIZ786147 WSQ786146:WSV786147 GE851682:GJ851683 QA851682:QF851683 ZW851682:AAB851683 AJS851682:AJX851683 ATO851682:ATT851683 BDK851682:BDP851683 BNG851682:BNL851683 BXC851682:BXH851683 CGY851682:CHD851683 CQU851682:CQZ851683 DAQ851682:DAV851683 DKM851682:DKR851683 DUI851682:DUN851683 EEE851682:EEJ851683 EOA851682:EOF851683 EXW851682:EYB851683 FHS851682:FHX851683 FRO851682:FRT851683 GBK851682:GBP851683 GLG851682:GLL851683 GVC851682:GVH851683 HEY851682:HFD851683 HOU851682:HOZ851683 HYQ851682:HYV851683 IIM851682:IIR851683 ISI851682:ISN851683 JCE851682:JCJ851683 JMA851682:JMF851683 JVW851682:JWB851683 KFS851682:KFX851683 KPO851682:KPT851683 KZK851682:KZP851683 LJG851682:LJL851683 LTC851682:LTH851683 MCY851682:MDD851683 MMU851682:MMZ851683 MWQ851682:MWV851683 NGM851682:NGR851683 NQI851682:NQN851683 OAE851682:OAJ851683 OKA851682:OKF851683 OTW851682:OUB851683 PDS851682:PDX851683 PNO851682:PNT851683 PXK851682:PXP851683 QHG851682:QHL851683 QRC851682:QRH851683 RAY851682:RBD851683 RKU851682:RKZ851683 RUQ851682:RUV851683 SEM851682:SER851683 SOI851682:SON851683 SYE851682:SYJ851683 TIA851682:TIF851683 TRW851682:TSB851683 UBS851682:UBX851683 ULO851682:ULT851683 UVK851682:UVP851683 VFG851682:VFL851683 VPC851682:VPH851683 VYY851682:VZD851683 WIU851682:WIZ851683 WSQ851682:WSV851683 GE917218:GJ917219 QA917218:QF917219 ZW917218:AAB917219 AJS917218:AJX917219 ATO917218:ATT917219 BDK917218:BDP917219 BNG917218:BNL917219 BXC917218:BXH917219 CGY917218:CHD917219 CQU917218:CQZ917219 DAQ917218:DAV917219 DKM917218:DKR917219 DUI917218:DUN917219 EEE917218:EEJ917219 EOA917218:EOF917219 EXW917218:EYB917219 FHS917218:FHX917219 FRO917218:FRT917219 GBK917218:GBP917219 GLG917218:GLL917219 GVC917218:GVH917219 HEY917218:HFD917219 HOU917218:HOZ917219 HYQ917218:HYV917219 IIM917218:IIR917219 ISI917218:ISN917219 JCE917218:JCJ917219 JMA917218:JMF917219 JVW917218:JWB917219 KFS917218:KFX917219 KPO917218:KPT917219 KZK917218:KZP917219 LJG917218:LJL917219 LTC917218:LTH917219 MCY917218:MDD917219 MMU917218:MMZ917219 MWQ917218:MWV917219 NGM917218:NGR917219 NQI917218:NQN917219 OAE917218:OAJ917219 OKA917218:OKF917219 OTW917218:OUB917219 PDS917218:PDX917219 PNO917218:PNT917219 PXK917218:PXP917219 QHG917218:QHL917219 QRC917218:QRH917219 RAY917218:RBD917219 RKU917218:RKZ917219 RUQ917218:RUV917219 SEM917218:SER917219 SOI917218:SON917219 SYE917218:SYJ917219 TIA917218:TIF917219 TRW917218:TSB917219 UBS917218:UBX917219 ULO917218:ULT917219 UVK917218:UVP917219 VFG917218:VFL917219 VPC917218:VPH917219 VYY917218:VZD917219 WIU917218:WIZ917219 WSQ917218:WSV917219 GE982754:GJ982755 QA982754:QF982755 ZW982754:AAB982755 AJS982754:AJX982755 ATO982754:ATT982755 BDK982754:BDP982755 BNG982754:BNL982755 BXC982754:BXH982755 CGY982754:CHD982755 CQU982754:CQZ982755 DAQ982754:DAV982755 DKM982754:DKR982755 DUI982754:DUN982755 EEE982754:EEJ982755 EOA982754:EOF982755 EXW982754:EYB982755 FHS982754:FHX982755 FRO982754:FRT982755 GBK982754:GBP982755 GLG982754:GLL982755 GVC982754:GVH982755 HEY982754:HFD982755 HOU982754:HOZ982755 HYQ982754:HYV982755 IIM982754:IIR982755 ISI982754:ISN982755 JCE982754:JCJ982755 JMA982754:JMF982755 JVW982754:JWB982755 KFS982754:KFX982755 KPO982754:KPT982755 KZK982754:KZP982755 LJG982754:LJL982755 LTC982754:LTH982755 MCY982754:MDD982755 MMU982754:MMZ982755 MWQ982754:MWV982755 NGM982754:NGR982755 NQI982754:NQN982755 OAE982754:OAJ982755 OKA982754:OKF982755 OTW982754:OUB982755 PDS982754:PDX982755 PNO982754:PNT982755 PXK982754:PXP982755 QHG982754:QHL982755 QRC982754:QRH982755 RAY982754:RBD982755 RKU982754:RKZ982755 RUQ982754:RUV982755 SEM982754:SER982755 SOI982754:SON982755 SYE982754:SYJ982755 TIA982754:TIF982755 TRW982754:TSB982755 UBS982754:UBX982755 ULO982754:ULT982755 UVK982754:UVP982755 VFG982754:VFL982755 VPC982754:VPH982755 VYY982754:VZD982755 WIU982754:WIZ982755 WSQ982754:WSV982755 S65252:U65252 GB65252:GD65252 PX65252:PZ65252 ZT65252:ZV65252 AJP65252:AJR65252 ATL65252:ATN65252 BDH65252:BDJ65252 BND65252:BNF65252 BWZ65252:BXB65252 CGV65252:CGX65252 CQR65252:CQT65252 DAN65252:DAP65252 DKJ65252:DKL65252 DUF65252:DUH65252 EEB65252:EED65252 ENX65252:ENZ65252 EXT65252:EXV65252 FHP65252:FHR65252 FRL65252:FRN65252 GBH65252:GBJ65252 GLD65252:GLF65252 GUZ65252:GVB65252 HEV65252:HEX65252 HOR65252:HOT65252 HYN65252:HYP65252 IIJ65252:IIL65252 ISF65252:ISH65252 JCB65252:JCD65252 JLX65252:JLZ65252 JVT65252:JVV65252 KFP65252:KFR65252 KPL65252:KPN65252 KZH65252:KZJ65252 LJD65252:LJF65252 LSZ65252:LTB65252 MCV65252:MCX65252 MMR65252:MMT65252 MWN65252:MWP65252 NGJ65252:NGL65252 NQF65252:NQH65252 OAB65252:OAD65252 OJX65252:OJZ65252 OTT65252:OTV65252 PDP65252:PDR65252 PNL65252:PNN65252 PXH65252:PXJ65252 QHD65252:QHF65252 QQZ65252:QRB65252 RAV65252:RAX65252 RKR65252:RKT65252 RUN65252:RUP65252 SEJ65252:SEL65252 SOF65252:SOH65252 SYB65252:SYD65252 THX65252:THZ65252 TRT65252:TRV65252 UBP65252:UBR65252 ULL65252:ULN65252 UVH65252:UVJ65252 VFD65252:VFF65252 VOZ65252:VPB65252 VYV65252:VYX65252 WIR65252:WIT65252 WSN65252:WSP65252 S130788:U130788 GB130788:GD130788 PX130788:PZ130788 ZT130788:ZV130788 AJP130788:AJR130788 ATL130788:ATN130788 BDH130788:BDJ130788 BND130788:BNF130788 BWZ130788:BXB130788 CGV130788:CGX130788 CQR130788:CQT130788 DAN130788:DAP130788 DKJ130788:DKL130788 DUF130788:DUH130788 EEB130788:EED130788 ENX130788:ENZ130788 EXT130788:EXV130788 FHP130788:FHR130788 FRL130788:FRN130788 GBH130788:GBJ130788 GLD130788:GLF130788 GUZ130788:GVB130788 HEV130788:HEX130788 HOR130788:HOT130788 HYN130788:HYP130788 IIJ130788:IIL130788 ISF130788:ISH130788 JCB130788:JCD130788 JLX130788:JLZ130788 JVT130788:JVV130788 KFP130788:KFR130788 KPL130788:KPN130788 KZH130788:KZJ130788 LJD130788:LJF130788 LSZ130788:LTB130788 MCV130788:MCX130788 MMR130788:MMT130788 MWN130788:MWP130788 NGJ130788:NGL130788 NQF130788:NQH130788 OAB130788:OAD130788 OJX130788:OJZ130788 OTT130788:OTV130788 PDP130788:PDR130788 PNL130788:PNN130788 PXH130788:PXJ130788 QHD130788:QHF130788 QQZ130788:QRB130788 RAV130788:RAX130788 RKR130788:RKT130788 RUN130788:RUP130788 SEJ130788:SEL130788 SOF130788:SOH130788 SYB130788:SYD130788 THX130788:THZ130788 TRT130788:TRV130788 UBP130788:UBR130788 ULL130788:ULN130788 UVH130788:UVJ130788 VFD130788:VFF130788 VOZ130788:VPB130788 VYV130788:VYX130788 WIR130788:WIT130788 WSN130788:WSP130788 S196324:U196324 GB196324:GD196324 PX196324:PZ196324 ZT196324:ZV196324 AJP196324:AJR196324 ATL196324:ATN196324 BDH196324:BDJ196324 BND196324:BNF196324 BWZ196324:BXB196324 CGV196324:CGX196324 CQR196324:CQT196324 DAN196324:DAP196324 DKJ196324:DKL196324 DUF196324:DUH196324 EEB196324:EED196324 ENX196324:ENZ196324 EXT196324:EXV196324 FHP196324:FHR196324 FRL196324:FRN196324 GBH196324:GBJ196324 GLD196324:GLF196324 GUZ196324:GVB196324 HEV196324:HEX196324 HOR196324:HOT196324 HYN196324:HYP196324 IIJ196324:IIL196324 ISF196324:ISH196324 JCB196324:JCD196324 JLX196324:JLZ196324 JVT196324:JVV196324 KFP196324:KFR196324 KPL196324:KPN196324 KZH196324:KZJ196324 LJD196324:LJF196324 LSZ196324:LTB196324 MCV196324:MCX196324 MMR196324:MMT196324 MWN196324:MWP196324 NGJ196324:NGL196324 NQF196324:NQH196324 OAB196324:OAD196324 OJX196324:OJZ196324 OTT196324:OTV196324 PDP196324:PDR196324 PNL196324:PNN196324 PXH196324:PXJ196324 QHD196324:QHF196324 QQZ196324:QRB196324 RAV196324:RAX196324 RKR196324:RKT196324 RUN196324:RUP196324 SEJ196324:SEL196324 SOF196324:SOH196324 SYB196324:SYD196324 THX196324:THZ196324 TRT196324:TRV196324 UBP196324:UBR196324 ULL196324:ULN196324 UVH196324:UVJ196324 VFD196324:VFF196324 VOZ196324:VPB196324 VYV196324:VYX196324 WIR196324:WIT196324 WSN196324:WSP196324 S261860:U261860 GB261860:GD261860 PX261860:PZ261860 ZT261860:ZV261860 AJP261860:AJR261860 ATL261860:ATN261860 BDH261860:BDJ261860 BND261860:BNF261860 BWZ261860:BXB261860 CGV261860:CGX261860 CQR261860:CQT261860 DAN261860:DAP261860 DKJ261860:DKL261860 DUF261860:DUH261860 EEB261860:EED261860 ENX261860:ENZ261860 EXT261860:EXV261860 FHP261860:FHR261860 FRL261860:FRN261860 GBH261860:GBJ261860 GLD261860:GLF261860 GUZ261860:GVB261860 HEV261860:HEX261860 HOR261860:HOT261860 HYN261860:HYP261860 IIJ261860:IIL261860 ISF261860:ISH261860 JCB261860:JCD261860 JLX261860:JLZ261860 JVT261860:JVV261860 KFP261860:KFR261860 KPL261860:KPN261860 KZH261860:KZJ261860 LJD261860:LJF261860 LSZ261860:LTB261860 MCV261860:MCX261860 MMR261860:MMT261860 MWN261860:MWP261860 NGJ261860:NGL261860 NQF261860:NQH261860 OAB261860:OAD261860 OJX261860:OJZ261860 OTT261860:OTV261860 PDP261860:PDR261860 PNL261860:PNN261860 PXH261860:PXJ261860 QHD261860:QHF261860 QQZ261860:QRB261860 RAV261860:RAX261860 RKR261860:RKT261860 RUN261860:RUP261860 SEJ261860:SEL261860 SOF261860:SOH261860 SYB261860:SYD261860 THX261860:THZ261860 TRT261860:TRV261860 UBP261860:UBR261860 ULL261860:ULN261860 UVH261860:UVJ261860 VFD261860:VFF261860 VOZ261860:VPB261860 VYV261860:VYX261860 WIR261860:WIT261860 WSN261860:WSP261860 S327396:U327396 GB327396:GD327396 PX327396:PZ327396 ZT327396:ZV327396 AJP327396:AJR327396 ATL327396:ATN327396 BDH327396:BDJ327396 BND327396:BNF327396 BWZ327396:BXB327396 CGV327396:CGX327396 CQR327396:CQT327396 DAN327396:DAP327396 DKJ327396:DKL327396 DUF327396:DUH327396 EEB327396:EED327396 ENX327396:ENZ327396 EXT327396:EXV327396 FHP327396:FHR327396 FRL327396:FRN327396 GBH327396:GBJ327396 GLD327396:GLF327396 GUZ327396:GVB327396 HEV327396:HEX327396 HOR327396:HOT327396 HYN327396:HYP327396 IIJ327396:IIL327396 ISF327396:ISH327396 JCB327396:JCD327396 JLX327396:JLZ327396 JVT327396:JVV327396 KFP327396:KFR327396 KPL327396:KPN327396 KZH327396:KZJ327396 LJD327396:LJF327396 LSZ327396:LTB327396 MCV327396:MCX327396 MMR327396:MMT327396 MWN327396:MWP327396 NGJ327396:NGL327396 NQF327396:NQH327396 OAB327396:OAD327396 OJX327396:OJZ327396 OTT327396:OTV327396 PDP327396:PDR327396 PNL327396:PNN327396 PXH327396:PXJ327396 QHD327396:QHF327396 QQZ327396:QRB327396 RAV327396:RAX327396 RKR327396:RKT327396 RUN327396:RUP327396 SEJ327396:SEL327396 SOF327396:SOH327396 SYB327396:SYD327396 THX327396:THZ327396 TRT327396:TRV327396 UBP327396:UBR327396 ULL327396:ULN327396 UVH327396:UVJ327396 VFD327396:VFF327396 VOZ327396:VPB327396 VYV327396:VYX327396 WIR327396:WIT327396 WSN327396:WSP327396 S392932:U392932 GB392932:GD392932 PX392932:PZ392932 ZT392932:ZV392932 AJP392932:AJR392932 ATL392932:ATN392932 BDH392932:BDJ392932 BND392932:BNF392932 BWZ392932:BXB392932 CGV392932:CGX392932 CQR392932:CQT392932 DAN392932:DAP392932 DKJ392932:DKL392932 DUF392932:DUH392932 EEB392932:EED392932 ENX392932:ENZ392932 EXT392932:EXV392932 FHP392932:FHR392932 FRL392932:FRN392932 GBH392932:GBJ392932 GLD392932:GLF392932 GUZ392932:GVB392932 HEV392932:HEX392932 HOR392932:HOT392932 HYN392932:HYP392932 IIJ392932:IIL392932 ISF392932:ISH392932 JCB392932:JCD392932 JLX392932:JLZ392932 JVT392932:JVV392932 KFP392932:KFR392932 KPL392932:KPN392932 KZH392932:KZJ392932 LJD392932:LJF392932 LSZ392932:LTB392932 MCV392932:MCX392932 MMR392932:MMT392932 MWN392932:MWP392932 NGJ392932:NGL392932 NQF392932:NQH392932 OAB392932:OAD392932 OJX392932:OJZ392932 OTT392932:OTV392932 PDP392932:PDR392932 PNL392932:PNN392932 PXH392932:PXJ392932 QHD392932:QHF392932 QQZ392932:QRB392932 RAV392932:RAX392932 RKR392932:RKT392932 RUN392932:RUP392932 SEJ392932:SEL392932 SOF392932:SOH392932 SYB392932:SYD392932 THX392932:THZ392932 TRT392932:TRV392932 UBP392932:UBR392932 ULL392932:ULN392932 UVH392932:UVJ392932 VFD392932:VFF392932 VOZ392932:VPB392932 VYV392932:VYX392932 WIR392932:WIT392932 WSN392932:WSP392932 S458468:U458468 GB458468:GD458468 PX458468:PZ458468 ZT458468:ZV458468 AJP458468:AJR458468 ATL458468:ATN458468 BDH458468:BDJ458468 BND458468:BNF458468 BWZ458468:BXB458468 CGV458468:CGX458468 CQR458468:CQT458468 DAN458468:DAP458468 DKJ458468:DKL458468 DUF458468:DUH458468 EEB458468:EED458468 ENX458468:ENZ458468 EXT458468:EXV458468 FHP458468:FHR458468 FRL458468:FRN458468 GBH458468:GBJ458468 GLD458468:GLF458468 GUZ458468:GVB458468 HEV458468:HEX458468 HOR458468:HOT458468 HYN458468:HYP458468 IIJ458468:IIL458468 ISF458468:ISH458468 JCB458468:JCD458468 JLX458468:JLZ458468 JVT458468:JVV458468 KFP458468:KFR458468 KPL458468:KPN458468 KZH458468:KZJ458468 LJD458468:LJF458468 LSZ458468:LTB458468 MCV458468:MCX458468 MMR458468:MMT458468 MWN458468:MWP458468 NGJ458468:NGL458468 NQF458468:NQH458468 OAB458468:OAD458468 OJX458468:OJZ458468 OTT458468:OTV458468 PDP458468:PDR458468 PNL458468:PNN458468 PXH458468:PXJ458468 QHD458468:QHF458468 QQZ458468:QRB458468 RAV458468:RAX458468 RKR458468:RKT458468 RUN458468:RUP458468 SEJ458468:SEL458468 SOF458468:SOH458468 SYB458468:SYD458468 THX458468:THZ458468 TRT458468:TRV458468 UBP458468:UBR458468 ULL458468:ULN458468 UVH458468:UVJ458468 VFD458468:VFF458468 VOZ458468:VPB458468 VYV458468:VYX458468 WIR458468:WIT458468 WSN458468:WSP458468 S524004:U524004 GB524004:GD524004 PX524004:PZ524004 ZT524004:ZV524004 AJP524004:AJR524004 ATL524004:ATN524004 BDH524004:BDJ524004 BND524004:BNF524004 BWZ524004:BXB524004 CGV524004:CGX524004 CQR524004:CQT524004 DAN524004:DAP524004 DKJ524004:DKL524004 DUF524004:DUH524004 EEB524004:EED524004 ENX524004:ENZ524004 EXT524004:EXV524004 FHP524004:FHR524004 FRL524004:FRN524004 GBH524004:GBJ524004 GLD524004:GLF524004 GUZ524004:GVB524004 HEV524004:HEX524004 HOR524004:HOT524004 HYN524004:HYP524004 IIJ524004:IIL524004 ISF524004:ISH524004 JCB524004:JCD524004 JLX524004:JLZ524004 JVT524004:JVV524004 KFP524004:KFR524004 KPL524004:KPN524004 KZH524004:KZJ524004 LJD524004:LJF524004 LSZ524004:LTB524004 MCV524004:MCX524004 MMR524004:MMT524004 MWN524004:MWP524004 NGJ524004:NGL524004 NQF524004:NQH524004 OAB524004:OAD524004 OJX524004:OJZ524004 OTT524004:OTV524004 PDP524004:PDR524004 PNL524004:PNN524004 PXH524004:PXJ524004 QHD524004:QHF524004 QQZ524004:QRB524004 RAV524004:RAX524004 RKR524004:RKT524004 RUN524004:RUP524004 SEJ524004:SEL524004 SOF524004:SOH524004 SYB524004:SYD524004 THX524004:THZ524004 TRT524004:TRV524004 UBP524004:UBR524004 ULL524004:ULN524004 UVH524004:UVJ524004 VFD524004:VFF524004 VOZ524004:VPB524004 VYV524004:VYX524004 WIR524004:WIT524004 WSN524004:WSP524004 S589540:U589540 GB589540:GD589540 PX589540:PZ589540 ZT589540:ZV589540 AJP589540:AJR589540 ATL589540:ATN589540 BDH589540:BDJ589540 BND589540:BNF589540 BWZ589540:BXB589540 CGV589540:CGX589540 CQR589540:CQT589540 DAN589540:DAP589540 DKJ589540:DKL589540 DUF589540:DUH589540 EEB589540:EED589540 ENX589540:ENZ589540 EXT589540:EXV589540 FHP589540:FHR589540 FRL589540:FRN589540 GBH589540:GBJ589540 GLD589540:GLF589540 GUZ589540:GVB589540 HEV589540:HEX589540 HOR589540:HOT589540 HYN589540:HYP589540 IIJ589540:IIL589540 ISF589540:ISH589540 JCB589540:JCD589540 JLX589540:JLZ589540 JVT589540:JVV589540 KFP589540:KFR589540 KPL589540:KPN589540 KZH589540:KZJ589540 LJD589540:LJF589540 LSZ589540:LTB589540 MCV589540:MCX589540 MMR589540:MMT589540 MWN589540:MWP589540 NGJ589540:NGL589540 NQF589540:NQH589540 OAB589540:OAD589540 OJX589540:OJZ589540 OTT589540:OTV589540 PDP589540:PDR589540 PNL589540:PNN589540 PXH589540:PXJ589540 QHD589540:QHF589540 QQZ589540:QRB589540 RAV589540:RAX589540 RKR589540:RKT589540 RUN589540:RUP589540 SEJ589540:SEL589540 SOF589540:SOH589540 SYB589540:SYD589540 THX589540:THZ589540 TRT589540:TRV589540 UBP589540:UBR589540 ULL589540:ULN589540 UVH589540:UVJ589540 VFD589540:VFF589540 VOZ589540:VPB589540 VYV589540:VYX589540 WIR589540:WIT589540 WSN589540:WSP589540 S655076:U655076 GB655076:GD655076 PX655076:PZ655076 ZT655076:ZV655076 AJP655076:AJR655076 ATL655076:ATN655076 BDH655076:BDJ655076 BND655076:BNF655076 BWZ655076:BXB655076 CGV655076:CGX655076 CQR655076:CQT655076 DAN655076:DAP655076 DKJ655076:DKL655076 DUF655076:DUH655076 EEB655076:EED655076 ENX655076:ENZ655076 EXT655076:EXV655076 FHP655076:FHR655076 FRL655076:FRN655076 GBH655076:GBJ655076 GLD655076:GLF655076 GUZ655076:GVB655076 HEV655076:HEX655076 HOR655076:HOT655076 HYN655076:HYP655076 IIJ655076:IIL655076 ISF655076:ISH655076 JCB655076:JCD655076 JLX655076:JLZ655076 JVT655076:JVV655076 KFP655076:KFR655076 KPL655076:KPN655076 KZH655076:KZJ655076 LJD655076:LJF655076 LSZ655076:LTB655076 MCV655076:MCX655076 MMR655076:MMT655076 MWN655076:MWP655076 NGJ655076:NGL655076 NQF655076:NQH655076 OAB655076:OAD655076 OJX655076:OJZ655076 OTT655076:OTV655076 PDP655076:PDR655076 PNL655076:PNN655076 PXH655076:PXJ655076 QHD655076:QHF655076 QQZ655076:QRB655076 RAV655076:RAX655076 RKR655076:RKT655076 RUN655076:RUP655076 SEJ655076:SEL655076 SOF655076:SOH655076 SYB655076:SYD655076 THX655076:THZ655076 TRT655076:TRV655076 UBP655076:UBR655076 ULL655076:ULN655076 UVH655076:UVJ655076 VFD655076:VFF655076 VOZ655076:VPB655076 VYV655076:VYX655076 WIR655076:WIT655076 WSN655076:WSP655076 S720612:U720612 GB720612:GD720612 PX720612:PZ720612 ZT720612:ZV720612 AJP720612:AJR720612 ATL720612:ATN720612 BDH720612:BDJ720612 BND720612:BNF720612 BWZ720612:BXB720612 CGV720612:CGX720612 CQR720612:CQT720612 DAN720612:DAP720612 DKJ720612:DKL720612 DUF720612:DUH720612 EEB720612:EED720612 ENX720612:ENZ720612 EXT720612:EXV720612 FHP720612:FHR720612 FRL720612:FRN720612 GBH720612:GBJ720612 GLD720612:GLF720612 GUZ720612:GVB720612 HEV720612:HEX720612 HOR720612:HOT720612 HYN720612:HYP720612 IIJ720612:IIL720612 ISF720612:ISH720612 JCB720612:JCD720612 JLX720612:JLZ720612 JVT720612:JVV720612 KFP720612:KFR720612 KPL720612:KPN720612 KZH720612:KZJ720612 LJD720612:LJF720612 LSZ720612:LTB720612 MCV720612:MCX720612 MMR720612:MMT720612 MWN720612:MWP720612 NGJ720612:NGL720612 NQF720612:NQH720612 OAB720612:OAD720612 OJX720612:OJZ720612 OTT720612:OTV720612 PDP720612:PDR720612 PNL720612:PNN720612 PXH720612:PXJ720612 QHD720612:QHF720612 QQZ720612:QRB720612 RAV720612:RAX720612 RKR720612:RKT720612 RUN720612:RUP720612 SEJ720612:SEL720612 SOF720612:SOH720612 SYB720612:SYD720612 THX720612:THZ720612 TRT720612:TRV720612 UBP720612:UBR720612 ULL720612:ULN720612 UVH720612:UVJ720612 VFD720612:VFF720612 VOZ720612:VPB720612 VYV720612:VYX720612 WIR720612:WIT720612 WSN720612:WSP720612 S786148:U786148 GB786148:GD786148 PX786148:PZ786148 ZT786148:ZV786148 AJP786148:AJR786148 ATL786148:ATN786148 BDH786148:BDJ786148 BND786148:BNF786148 BWZ786148:BXB786148 CGV786148:CGX786148 CQR786148:CQT786148 DAN786148:DAP786148 DKJ786148:DKL786148 DUF786148:DUH786148 EEB786148:EED786148 ENX786148:ENZ786148 EXT786148:EXV786148 FHP786148:FHR786148 FRL786148:FRN786148 GBH786148:GBJ786148 GLD786148:GLF786148 GUZ786148:GVB786148 HEV786148:HEX786148 HOR786148:HOT786148 HYN786148:HYP786148 IIJ786148:IIL786148 ISF786148:ISH786148 JCB786148:JCD786148 JLX786148:JLZ786148 JVT786148:JVV786148 KFP786148:KFR786148 KPL786148:KPN786148 KZH786148:KZJ786148 LJD786148:LJF786148 LSZ786148:LTB786148 MCV786148:MCX786148 MMR786148:MMT786148 MWN786148:MWP786148 NGJ786148:NGL786148 NQF786148:NQH786148 OAB786148:OAD786148 OJX786148:OJZ786148 OTT786148:OTV786148 PDP786148:PDR786148 PNL786148:PNN786148 PXH786148:PXJ786148 QHD786148:QHF786148 QQZ786148:QRB786148 RAV786148:RAX786148 RKR786148:RKT786148 RUN786148:RUP786148 SEJ786148:SEL786148 SOF786148:SOH786148 SYB786148:SYD786148 THX786148:THZ786148 TRT786148:TRV786148 UBP786148:UBR786148 ULL786148:ULN786148 UVH786148:UVJ786148 VFD786148:VFF786148 VOZ786148:VPB786148 VYV786148:VYX786148 WIR786148:WIT786148 WSN786148:WSP786148 S851684:U851684 GB851684:GD851684 PX851684:PZ851684 ZT851684:ZV851684 AJP851684:AJR851684 ATL851684:ATN851684 BDH851684:BDJ851684 BND851684:BNF851684 BWZ851684:BXB851684 CGV851684:CGX851684 CQR851684:CQT851684 DAN851684:DAP851684 DKJ851684:DKL851684 DUF851684:DUH851684 EEB851684:EED851684 ENX851684:ENZ851684 EXT851684:EXV851684 FHP851684:FHR851684 FRL851684:FRN851684 GBH851684:GBJ851684 GLD851684:GLF851684 GUZ851684:GVB851684 HEV851684:HEX851684 HOR851684:HOT851684 HYN851684:HYP851684 IIJ851684:IIL851684 ISF851684:ISH851684 JCB851684:JCD851684 JLX851684:JLZ851684 JVT851684:JVV851684 KFP851684:KFR851684 KPL851684:KPN851684 KZH851684:KZJ851684 LJD851684:LJF851684 LSZ851684:LTB851684 MCV851684:MCX851684 MMR851684:MMT851684 MWN851684:MWP851684 NGJ851684:NGL851684 NQF851684:NQH851684 OAB851684:OAD851684 OJX851684:OJZ851684 OTT851684:OTV851684 PDP851684:PDR851684 PNL851684:PNN851684 PXH851684:PXJ851684 QHD851684:QHF851684 QQZ851684:QRB851684 RAV851684:RAX851684 RKR851684:RKT851684 RUN851684:RUP851684 SEJ851684:SEL851684 SOF851684:SOH851684 SYB851684:SYD851684 THX851684:THZ851684 TRT851684:TRV851684 UBP851684:UBR851684 ULL851684:ULN851684 UVH851684:UVJ851684 VFD851684:VFF851684 VOZ851684:VPB851684 VYV851684:VYX851684 WIR851684:WIT851684 WSN851684:WSP851684 S917220:U917220 GB917220:GD917220 PX917220:PZ917220 ZT917220:ZV917220 AJP917220:AJR917220 ATL917220:ATN917220 BDH917220:BDJ917220 BND917220:BNF917220 BWZ917220:BXB917220 CGV917220:CGX917220 CQR917220:CQT917220 DAN917220:DAP917220 DKJ917220:DKL917220 DUF917220:DUH917220 EEB917220:EED917220 ENX917220:ENZ917220 EXT917220:EXV917220 FHP917220:FHR917220 FRL917220:FRN917220 GBH917220:GBJ917220 GLD917220:GLF917220 GUZ917220:GVB917220 HEV917220:HEX917220 HOR917220:HOT917220 HYN917220:HYP917220 IIJ917220:IIL917220 ISF917220:ISH917220 JCB917220:JCD917220 JLX917220:JLZ917220 JVT917220:JVV917220 KFP917220:KFR917220 KPL917220:KPN917220 KZH917220:KZJ917220 LJD917220:LJF917220 LSZ917220:LTB917220 MCV917220:MCX917220 MMR917220:MMT917220 MWN917220:MWP917220 NGJ917220:NGL917220 NQF917220:NQH917220 OAB917220:OAD917220 OJX917220:OJZ917220 OTT917220:OTV917220 PDP917220:PDR917220 PNL917220:PNN917220 PXH917220:PXJ917220 QHD917220:QHF917220 QQZ917220:QRB917220 RAV917220:RAX917220 RKR917220:RKT917220 RUN917220:RUP917220 SEJ917220:SEL917220 SOF917220:SOH917220 SYB917220:SYD917220 THX917220:THZ917220 TRT917220:TRV917220 UBP917220:UBR917220 ULL917220:ULN917220 UVH917220:UVJ917220 VFD917220:VFF917220 VOZ917220:VPB917220 VYV917220:VYX917220 WIR917220:WIT917220 WSN917220:WSP917220 S982756:U982756 GB982756:GD982756 PX982756:PZ982756 ZT982756:ZV982756 AJP982756:AJR982756 ATL982756:ATN982756 BDH982756:BDJ982756 BND982756:BNF982756 BWZ982756:BXB982756 CGV982756:CGX982756 CQR982756:CQT982756 DAN982756:DAP982756 DKJ982756:DKL982756 DUF982756:DUH982756 EEB982756:EED982756 ENX982756:ENZ982756 EXT982756:EXV982756 FHP982756:FHR982756 FRL982756:FRN982756 GBH982756:GBJ982756 GLD982756:GLF982756 GUZ982756:GVB982756 HEV982756:HEX982756 HOR982756:HOT982756 HYN982756:HYP982756 IIJ982756:IIL982756 ISF982756:ISH982756 JCB982756:JCD982756 JLX982756:JLZ982756 JVT982756:JVV982756 KFP982756:KFR982756 KPL982756:KPN982756 KZH982756:KZJ982756 LJD982756:LJF982756 LSZ982756:LTB982756 MCV982756:MCX982756 MMR982756:MMT982756 MWN982756:MWP982756 NGJ982756:NGL982756 NQF982756:NQH982756 OAB982756:OAD982756 OJX982756:OJZ982756 OTT982756:OTV982756 PDP982756:PDR982756 PNL982756:PNN982756 PXH982756:PXJ982756 QHD982756:QHF982756 QQZ982756:QRB982756 RAV982756:RAX982756 RKR982756:RKT982756 RUN982756:RUP982756 SEJ982756:SEL982756 SOF982756:SOH982756 SYB982756:SYD982756 THX982756:THZ982756 TRT982756:TRV982756 UBP982756:UBR982756 ULL982756:ULN982756 UVH982756:UVJ982756 VFD982756:VFF982756 VOZ982756:VPB982756 VYV982756:VYX982756 WIR982756:WIT982756 WSN982756:WSP982756 F65252:L65252 FW65252:FZ65252 PS65252:PV65252 ZO65252:ZR65252 AJK65252:AJN65252 ATG65252:ATJ65252 BDC65252:BDF65252 BMY65252:BNB65252 BWU65252:BWX65252 CGQ65252:CGT65252 CQM65252:CQP65252 DAI65252:DAL65252 DKE65252:DKH65252 DUA65252:DUD65252 EDW65252:EDZ65252 ENS65252:ENV65252 EXO65252:EXR65252 FHK65252:FHN65252 FRG65252:FRJ65252 GBC65252:GBF65252 GKY65252:GLB65252 GUU65252:GUX65252 HEQ65252:HET65252 HOM65252:HOP65252 HYI65252:HYL65252 IIE65252:IIH65252 ISA65252:ISD65252 JBW65252:JBZ65252 JLS65252:JLV65252 JVO65252:JVR65252 KFK65252:KFN65252 KPG65252:KPJ65252 KZC65252:KZF65252 LIY65252:LJB65252 LSU65252:LSX65252 MCQ65252:MCT65252 MMM65252:MMP65252 MWI65252:MWL65252 NGE65252:NGH65252 NQA65252:NQD65252 NZW65252:NZZ65252 OJS65252:OJV65252 OTO65252:OTR65252 PDK65252:PDN65252 PNG65252:PNJ65252 PXC65252:PXF65252 QGY65252:QHB65252 QQU65252:QQX65252 RAQ65252:RAT65252 RKM65252:RKP65252 RUI65252:RUL65252 SEE65252:SEH65252 SOA65252:SOD65252 SXW65252:SXZ65252 THS65252:THV65252 TRO65252:TRR65252 UBK65252:UBN65252 ULG65252:ULJ65252 UVC65252:UVF65252 VEY65252:VFB65252 VOU65252:VOX65252 VYQ65252:VYT65252 WIM65252:WIP65252 WSI65252:WSL65252 F130788:L130788 FW130788:FZ130788 PS130788:PV130788 ZO130788:ZR130788 AJK130788:AJN130788 ATG130788:ATJ130788 BDC130788:BDF130788 BMY130788:BNB130788 BWU130788:BWX130788 CGQ130788:CGT130788 CQM130788:CQP130788 DAI130788:DAL130788 DKE130788:DKH130788 DUA130788:DUD130788 EDW130788:EDZ130788 ENS130788:ENV130788 EXO130788:EXR130788 FHK130788:FHN130788 FRG130788:FRJ130788 GBC130788:GBF130788 GKY130788:GLB130788 GUU130788:GUX130788 HEQ130788:HET130788 HOM130788:HOP130788 HYI130788:HYL130788 IIE130788:IIH130788 ISA130788:ISD130788 JBW130788:JBZ130788 JLS130788:JLV130788 JVO130788:JVR130788 KFK130788:KFN130788 KPG130788:KPJ130788 KZC130788:KZF130788 LIY130788:LJB130788 LSU130788:LSX130788 MCQ130788:MCT130788 MMM130788:MMP130788 MWI130788:MWL130788 NGE130788:NGH130788 NQA130788:NQD130788 NZW130788:NZZ130788 OJS130788:OJV130788 OTO130788:OTR130788 PDK130788:PDN130788 PNG130788:PNJ130788 PXC130788:PXF130788 QGY130788:QHB130788 QQU130788:QQX130788 RAQ130788:RAT130788 RKM130788:RKP130788 RUI130788:RUL130788 SEE130788:SEH130788 SOA130788:SOD130788 SXW130788:SXZ130788 THS130788:THV130788 TRO130788:TRR130788 UBK130788:UBN130788 ULG130788:ULJ130788 UVC130788:UVF130788 VEY130788:VFB130788 VOU130788:VOX130788 VYQ130788:VYT130788 WIM130788:WIP130788 WSI130788:WSL130788 F196324:L196324 FW196324:FZ196324 PS196324:PV196324 ZO196324:ZR196324 AJK196324:AJN196324 ATG196324:ATJ196324 BDC196324:BDF196324 BMY196324:BNB196324 BWU196324:BWX196324 CGQ196324:CGT196324 CQM196324:CQP196324 DAI196324:DAL196324 DKE196324:DKH196324 DUA196324:DUD196324 EDW196324:EDZ196324 ENS196324:ENV196324 EXO196324:EXR196324 FHK196324:FHN196324 FRG196324:FRJ196324 GBC196324:GBF196324 GKY196324:GLB196324 GUU196324:GUX196324 HEQ196324:HET196324 HOM196324:HOP196324 HYI196324:HYL196324 IIE196324:IIH196324 ISA196324:ISD196324 JBW196324:JBZ196324 JLS196324:JLV196324 JVO196324:JVR196324 KFK196324:KFN196324 KPG196324:KPJ196324 KZC196324:KZF196324 LIY196324:LJB196324 LSU196324:LSX196324 MCQ196324:MCT196324 MMM196324:MMP196324 MWI196324:MWL196324 NGE196324:NGH196324 NQA196324:NQD196324 NZW196324:NZZ196324 OJS196324:OJV196324 OTO196324:OTR196324 PDK196324:PDN196324 PNG196324:PNJ196324 PXC196324:PXF196324 QGY196324:QHB196324 QQU196324:QQX196324 RAQ196324:RAT196324 RKM196324:RKP196324 RUI196324:RUL196324 SEE196324:SEH196324 SOA196324:SOD196324 SXW196324:SXZ196324 THS196324:THV196324 TRO196324:TRR196324 UBK196324:UBN196324 ULG196324:ULJ196324 UVC196324:UVF196324 VEY196324:VFB196324 VOU196324:VOX196324 VYQ196324:VYT196324 WIM196324:WIP196324 WSI196324:WSL196324 F261860:L261860 FW261860:FZ261860 PS261860:PV261860 ZO261860:ZR261860 AJK261860:AJN261860 ATG261860:ATJ261860 BDC261860:BDF261860 BMY261860:BNB261860 BWU261860:BWX261860 CGQ261860:CGT261860 CQM261860:CQP261860 DAI261860:DAL261860 DKE261860:DKH261860 DUA261860:DUD261860 EDW261860:EDZ261860 ENS261860:ENV261860 EXO261860:EXR261860 FHK261860:FHN261860 FRG261860:FRJ261860 GBC261860:GBF261860 GKY261860:GLB261860 GUU261860:GUX261860 HEQ261860:HET261860 HOM261860:HOP261860 HYI261860:HYL261860 IIE261860:IIH261860 ISA261860:ISD261860 JBW261860:JBZ261860 JLS261860:JLV261860 JVO261860:JVR261860 KFK261860:KFN261860 KPG261860:KPJ261860 KZC261860:KZF261860 LIY261860:LJB261860 LSU261860:LSX261860 MCQ261860:MCT261860 MMM261860:MMP261860 MWI261860:MWL261860 NGE261860:NGH261860 NQA261860:NQD261860 NZW261860:NZZ261860 OJS261860:OJV261860 OTO261860:OTR261860 PDK261860:PDN261860 PNG261860:PNJ261860 PXC261860:PXF261860 QGY261860:QHB261860 QQU261860:QQX261860 RAQ261860:RAT261860 RKM261860:RKP261860 RUI261860:RUL261860 SEE261860:SEH261860 SOA261860:SOD261860 SXW261860:SXZ261860 THS261860:THV261860 TRO261860:TRR261860 UBK261860:UBN261860 ULG261860:ULJ261860 UVC261860:UVF261860 VEY261860:VFB261860 VOU261860:VOX261860 VYQ261860:VYT261860 WIM261860:WIP261860 WSI261860:WSL261860 F327396:L327396 FW327396:FZ327396 PS327396:PV327396 ZO327396:ZR327396 AJK327396:AJN327396 ATG327396:ATJ327396 BDC327396:BDF327396 BMY327396:BNB327396 BWU327396:BWX327396 CGQ327396:CGT327396 CQM327396:CQP327396 DAI327396:DAL327396 DKE327396:DKH327396 DUA327396:DUD327396 EDW327396:EDZ327396 ENS327396:ENV327396 EXO327396:EXR327396 FHK327396:FHN327396 FRG327396:FRJ327396 GBC327396:GBF327396 GKY327396:GLB327396 GUU327396:GUX327396 HEQ327396:HET327396 HOM327396:HOP327396 HYI327396:HYL327396 IIE327396:IIH327396 ISA327396:ISD327396 JBW327396:JBZ327396 JLS327396:JLV327396 JVO327396:JVR327396 KFK327396:KFN327396 KPG327396:KPJ327396 KZC327396:KZF327396 LIY327396:LJB327396 LSU327396:LSX327396 MCQ327396:MCT327396 MMM327396:MMP327396 MWI327396:MWL327396 NGE327396:NGH327396 NQA327396:NQD327396 NZW327396:NZZ327396 OJS327396:OJV327396 OTO327396:OTR327396 PDK327396:PDN327396 PNG327396:PNJ327396 PXC327396:PXF327396 QGY327396:QHB327396 QQU327396:QQX327396 RAQ327396:RAT327396 RKM327396:RKP327396 RUI327396:RUL327396 SEE327396:SEH327396 SOA327396:SOD327396 SXW327396:SXZ327396 THS327396:THV327396 TRO327396:TRR327396 UBK327396:UBN327396 ULG327396:ULJ327396 UVC327396:UVF327396 VEY327396:VFB327396 VOU327396:VOX327396 VYQ327396:VYT327396 WIM327396:WIP327396 WSI327396:WSL327396 F392932:L392932 FW392932:FZ392932 PS392932:PV392932 ZO392932:ZR392932 AJK392932:AJN392932 ATG392932:ATJ392932 BDC392932:BDF392932 BMY392932:BNB392932 BWU392932:BWX392932 CGQ392932:CGT392932 CQM392932:CQP392932 DAI392932:DAL392932 DKE392932:DKH392932 DUA392932:DUD392932 EDW392932:EDZ392932 ENS392932:ENV392932 EXO392932:EXR392932 FHK392932:FHN392932 FRG392932:FRJ392932 GBC392932:GBF392932 GKY392932:GLB392932 GUU392932:GUX392932 HEQ392932:HET392932 HOM392932:HOP392932 HYI392932:HYL392932 IIE392932:IIH392932 ISA392932:ISD392932 JBW392932:JBZ392932 JLS392932:JLV392932 JVO392932:JVR392932 KFK392932:KFN392932 KPG392932:KPJ392932 KZC392932:KZF392932 LIY392932:LJB392932 LSU392932:LSX392932 MCQ392932:MCT392932 MMM392932:MMP392932 MWI392932:MWL392932 NGE392932:NGH392932 NQA392932:NQD392932 NZW392932:NZZ392932 OJS392932:OJV392932 OTO392932:OTR392932 PDK392932:PDN392932 PNG392932:PNJ392932 PXC392932:PXF392932 QGY392932:QHB392932 QQU392932:QQX392932 RAQ392932:RAT392932 RKM392932:RKP392932 RUI392932:RUL392932 SEE392932:SEH392932 SOA392932:SOD392932 SXW392932:SXZ392932 THS392932:THV392932 TRO392932:TRR392932 UBK392932:UBN392932 ULG392932:ULJ392932 UVC392932:UVF392932 VEY392932:VFB392932 VOU392932:VOX392932 VYQ392932:VYT392932 WIM392932:WIP392932 WSI392932:WSL392932 F458468:L458468 FW458468:FZ458468 PS458468:PV458468 ZO458468:ZR458468 AJK458468:AJN458468 ATG458468:ATJ458468 BDC458468:BDF458468 BMY458468:BNB458468 BWU458468:BWX458468 CGQ458468:CGT458468 CQM458468:CQP458468 DAI458468:DAL458468 DKE458468:DKH458468 DUA458468:DUD458468 EDW458468:EDZ458468 ENS458468:ENV458468 EXO458468:EXR458468 FHK458468:FHN458468 FRG458468:FRJ458468 GBC458468:GBF458468 GKY458468:GLB458468 GUU458468:GUX458468 HEQ458468:HET458468 HOM458468:HOP458468 HYI458468:HYL458468 IIE458468:IIH458468 ISA458468:ISD458468 JBW458468:JBZ458468 JLS458468:JLV458468 JVO458468:JVR458468 KFK458468:KFN458468 KPG458468:KPJ458468 KZC458468:KZF458468 LIY458468:LJB458468 LSU458468:LSX458468 MCQ458468:MCT458468 MMM458468:MMP458468 MWI458468:MWL458468 NGE458468:NGH458468 NQA458468:NQD458468 NZW458468:NZZ458468 OJS458468:OJV458468 OTO458468:OTR458468 PDK458468:PDN458468 PNG458468:PNJ458468 PXC458468:PXF458468 QGY458468:QHB458468 QQU458468:QQX458468 RAQ458468:RAT458468 RKM458468:RKP458468 RUI458468:RUL458468 SEE458468:SEH458468 SOA458468:SOD458468 SXW458468:SXZ458468 THS458468:THV458468 TRO458468:TRR458468 UBK458468:UBN458468 ULG458468:ULJ458468 UVC458468:UVF458468 VEY458468:VFB458468 VOU458468:VOX458468 VYQ458468:VYT458468 WIM458468:WIP458468 WSI458468:WSL458468 F524004:L524004 FW524004:FZ524004 PS524004:PV524004 ZO524004:ZR524004 AJK524004:AJN524004 ATG524004:ATJ524004 BDC524004:BDF524004 BMY524004:BNB524004 BWU524004:BWX524004 CGQ524004:CGT524004 CQM524004:CQP524004 DAI524004:DAL524004 DKE524004:DKH524004 DUA524004:DUD524004 EDW524004:EDZ524004 ENS524004:ENV524004 EXO524004:EXR524004 FHK524004:FHN524004 FRG524004:FRJ524004 GBC524004:GBF524004 GKY524004:GLB524004 GUU524004:GUX524004 HEQ524004:HET524004 HOM524004:HOP524004 HYI524004:HYL524004 IIE524004:IIH524004 ISA524004:ISD524004 JBW524004:JBZ524004 JLS524004:JLV524004 JVO524004:JVR524004 KFK524004:KFN524004 KPG524004:KPJ524004 KZC524004:KZF524004 LIY524004:LJB524004 LSU524004:LSX524004 MCQ524004:MCT524004 MMM524004:MMP524004 MWI524004:MWL524004 NGE524004:NGH524004 NQA524004:NQD524004 NZW524004:NZZ524004 OJS524004:OJV524004 OTO524004:OTR524004 PDK524004:PDN524004 PNG524004:PNJ524004 PXC524004:PXF524004 QGY524004:QHB524004 QQU524004:QQX524004 RAQ524004:RAT524004 RKM524004:RKP524004 RUI524004:RUL524004 SEE524004:SEH524004 SOA524004:SOD524004 SXW524004:SXZ524004 THS524004:THV524004 TRO524004:TRR524004 UBK524004:UBN524004 ULG524004:ULJ524004 UVC524004:UVF524004 VEY524004:VFB524004 VOU524004:VOX524004 VYQ524004:VYT524004 WIM524004:WIP524004 WSI524004:WSL524004 F589540:L589540 FW589540:FZ589540 PS589540:PV589540 ZO589540:ZR589540 AJK589540:AJN589540 ATG589540:ATJ589540 BDC589540:BDF589540 BMY589540:BNB589540 BWU589540:BWX589540 CGQ589540:CGT589540 CQM589540:CQP589540 DAI589540:DAL589540 DKE589540:DKH589540 DUA589540:DUD589540 EDW589540:EDZ589540 ENS589540:ENV589540 EXO589540:EXR589540 FHK589540:FHN589540 FRG589540:FRJ589540 GBC589540:GBF589540 GKY589540:GLB589540 GUU589540:GUX589540 HEQ589540:HET589540 HOM589540:HOP589540 HYI589540:HYL589540 IIE589540:IIH589540 ISA589540:ISD589540 JBW589540:JBZ589540 JLS589540:JLV589540 JVO589540:JVR589540 KFK589540:KFN589540 KPG589540:KPJ589540 KZC589540:KZF589540 LIY589540:LJB589540 LSU589540:LSX589540 MCQ589540:MCT589540 MMM589540:MMP589540 MWI589540:MWL589540 NGE589540:NGH589540 NQA589540:NQD589540 NZW589540:NZZ589540 OJS589540:OJV589540 OTO589540:OTR589540 PDK589540:PDN589540 PNG589540:PNJ589540 PXC589540:PXF589540 QGY589540:QHB589540 QQU589540:QQX589540 RAQ589540:RAT589540 RKM589540:RKP589540 RUI589540:RUL589540 SEE589540:SEH589540 SOA589540:SOD589540 SXW589540:SXZ589540 THS589540:THV589540 TRO589540:TRR589540 UBK589540:UBN589540 ULG589540:ULJ589540 UVC589540:UVF589540 VEY589540:VFB589540 VOU589540:VOX589540 VYQ589540:VYT589540 WIM589540:WIP589540 WSI589540:WSL589540 F655076:L655076 FW655076:FZ655076 PS655076:PV655076 ZO655076:ZR655076 AJK655076:AJN655076 ATG655076:ATJ655076 BDC655076:BDF655076 BMY655076:BNB655076 BWU655076:BWX655076 CGQ655076:CGT655076 CQM655076:CQP655076 DAI655076:DAL655076 DKE655076:DKH655076 DUA655076:DUD655076 EDW655076:EDZ655076 ENS655076:ENV655076 EXO655076:EXR655076 FHK655076:FHN655076 FRG655076:FRJ655076 GBC655076:GBF655076 GKY655076:GLB655076 GUU655076:GUX655076 HEQ655076:HET655076 HOM655076:HOP655076 HYI655076:HYL655076 IIE655076:IIH655076 ISA655076:ISD655076 JBW655076:JBZ655076 JLS655076:JLV655076 JVO655076:JVR655076 KFK655076:KFN655076 KPG655076:KPJ655076 KZC655076:KZF655076 LIY655076:LJB655076 LSU655076:LSX655076 MCQ655076:MCT655076 MMM655076:MMP655076 MWI655076:MWL655076 NGE655076:NGH655076 NQA655076:NQD655076 NZW655076:NZZ655076 OJS655076:OJV655076 OTO655076:OTR655076 PDK655076:PDN655076 PNG655076:PNJ655076 PXC655076:PXF655076 QGY655076:QHB655076 QQU655076:QQX655076 RAQ655076:RAT655076 RKM655076:RKP655076 RUI655076:RUL655076 SEE655076:SEH655076 SOA655076:SOD655076 SXW655076:SXZ655076 THS655076:THV655076 TRO655076:TRR655076 UBK655076:UBN655076 ULG655076:ULJ655076 UVC655076:UVF655076 VEY655076:VFB655076 VOU655076:VOX655076 VYQ655076:VYT655076 WIM655076:WIP655076 WSI655076:WSL655076 F720612:L720612 FW720612:FZ720612 PS720612:PV720612 ZO720612:ZR720612 AJK720612:AJN720612 ATG720612:ATJ720612 BDC720612:BDF720612 BMY720612:BNB720612 BWU720612:BWX720612 CGQ720612:CGT720612 CQM720612:CQP720612 DAI720612:DAL720612 DKE720612:DKH720612 DUA720612:DUD720612 EDW720612:EDZ720612 ENS720612:ENV720612 EXO720612:EXR720612 FHK720612:FHN720612 FRG720612:FRJ720612 GBC720612:GBF720612 GKY720612:GLB720612 GUU720612:GUX720612 HEQ720612:HET720612 HOM720612:HOP720612 HYI720612:HYL720612 IIE720612:IIH720612 ISA720612:ISD720612 JBW720612:JBZ720612 JLS720612:JLV720612 JVO720612:JVR720612 KFK720612:KFN720612 KPG720612:KPJ720612 KZC720612:KZF720612 LIY720612:LJB720612 LSU720612:LSX720612 MCQ720612:MCT720612 MMM720612:MMP720612 MWI720612:MWL720612 NGE720612:NGH720612 NQA720612:NQD720612 NZW720612:NZZ720612 OJS720612:OJV720612 OTO720612:OTR720612 PDK720612:PDN720612 PNG720612:PNJ720612 PXC720612:PXF720612 QGY720612:QHB720612 QQU720612:QQX720612 RAQ720612:RAT720612 RKM720612:RKP720612 RUI720612:RUL720612 SEE720612:SEH720612 SOA720612:SOD720612 SXW720612:SXZ720612 THS720612:THV720612 TRO720612:TRR720612 UBK720612:UBN720612 ULG720612:ULJ720612 UVC720612:UVF720612 VEY720612:VFB720612 VOU720612:VOX720612 VYQ720612:VYT720612 WIM720612:WIP720612 WSI720612:WSL720612 F786148:L786148 FW786148:FZ786148 PS786148:PV786148 ZO786148:ZR786148 AJK786148:AJN786148 ATG786148:ATJ786148 BDC786148:BDF786148 BMY786148:BNB786148 BWU786148:BWX786148 CGQ786148:CGT786148 CQM786148:CQP786148 DAI786148:DAL786148 DKE786148:DKH786148 DUA786148:DUD786148 EDW786148:EDZ786148 ENS786148:ENV786148 EXO786148:EXR786148 FHK786148:FHN786148 FRG786148:FRJ786148 GBC786148:GBF786148 GKY786148:GLB786148 GUU786148:GUX786148 HEQ786148:HET786148 HOM786148:HOP786148 HYI786148:HYL786148 IIE786148:IIH786148 ISA786148:ISD786148 JBW786148:JBZ786148 JLS786148:JLV786148 JVO786148:JVR786148 KFK786148:KFN786148 KPG786148:KPJ786148 KZC786148:KZF786148 LIY786148:LJB786148 LSU786148:LSX786148 MCQ786148:MCT786148 MMM786148:MMP786148 MWI786148:MWL786148 NGE786148:NGH786148 NQA786148:NQD786148 NZW786148:NZZ786148 OJS786148:OJV786148 OTO786148:OTR786148 PDK786148:PDN786148 PNG786148:PNJ786148 PXC786148:PXF786148 QGY786148:QHB786148 QQU786148:QQX786148 RAQ786148:RAT786148 RKM786148:RKP786148 RUI786148:RUL786148 SEE786148:SEH786148 SOA786148:SOD786148 SXW786148:SXZ786148 THS786148:THV786148 TRO786148:TRR786148 UBK786148:UBN786148 ULG786148:ULJ786148 UVC786148:UVF786148 VEY786148:VFB786148 VOU786148:VOX786148 VYQ786148:VYT786148 WIM786148:WIP786148 WSI786148:WSL786148 F851684:L851684 FW851684:FZ851684 PS851684:PV851684 ZO851684:ZR851684 AJK851684:AJN851684 ATG851684:ATJ851684 BDC851684:BDF851684 BMY851684:BNB851684 BWU851684:BWX851684 CGQ851684:CGT851684 CQM851684:CQP851684 DAI851684:DAL851684 DKE851684:DKH851684 DUA851684:DUD851684 EDW851684:EDZ851684 ENS851684:ENV851684 EXO851684:EXR851684 FHK851684:FHN851684 FRG851684:FRJ851684 GBC851684:GBF851684 GKY851684:GLB851684 GUU851684:GUX851684 HEQ851684:HET851684 HOM851684:HOP851684 HYI851684:HYL851684 IIE851684:IIH851684 ISA851684:ISD851684 JBW851684:JBZ851684 JLS851684:JLV851684 JVO851684:JVR851684 KFK851684:KFN851684 KPG851684:KPJ851684 KZC851684:KZF851684 LIY851684:LJB851684 LSU851684:LSX851684 MCQ851684:MCT851684 MMM851684:MMP851684 MWI851684:MWL851684 NGE851684:NGH851684 NQA851684:NQD851684 NZW851684:NZZ851684 OJS851684:OJV851684 OTO851684:OTR851684 PDK851684:PDN851684 PNG851684:PNJ851684 PXC851684:PXF851684 QGY851684:QHB851684 QQU851684:QQX851684 RAQ851684:RAT851684 RKM851684:RKP851684 RUI851684:RUL851684 SEE851684:SEH851684 SOA851684:SOD851684 SXW851684:SXZ851684 THS851684:THV851684 TRO851684:TRR851684 UBK851684:UBN851684 ULG851684:ULJ851684 UVC851684:UVF851684 VEY851684:VFB851684 VOU851684:VOX851684 VYQ851684:VYT851684 WIM851684:WIP851684 WSI851684:WSL851684 F917220:L917220 FW917220:FZ917220 PS917220:PV917220 ZO917220:ZR917220 AJK917220:AJN917220 ATG917220:ATJ917220 BDC917220:BDF917220 BMY917220:BNB917220 BWU917220:BWX917220 CGQ917220:CGT917220 CQM917220:CQP917220 DAI917220:DAL917220 DKE917220:DKH917220 DUA917220:DUD917220 EDW917220:EDZ917220 ENS917220:ENV917220 EXO917220:EXR917220 FHK917220:FHN917220 FRG917220:FRJ917220 GBC917220:GBF917220 GKY917220:GLB917220 GUU917220:GUX917220 HEQ917220:HET917220 HOM917220:HOP917220 HYI917220:HYL917220 IIE917220:IIH917220 ISA917220:ISD917220 JBW917220:JBZ917220 JLS917220:JLV917220 JVO917220:JVR917220 KFK917220:KFN917220 KPG917220:KPJ917220 KZC917220:KZF917220 LIY917220:LJB917220 LSU917220:LSX917220 MCQ917220:MCT917220 MMM917220:MMP917220 MWI917220:MWL917220 NGE917220:NGH917220 NQA917220:NQD917220 NZW917220:NZZ917220 OJS917220:OJV917220 OTO917220:OTR917220 PDK917220:PDN917220 PNG917220:PNJ917220 PXC917220:PXF917220 QGY917220:QHB917220 QQU917220:QQX917220 RAQ917220:RAT917220 RKM917220:RKP917220 RUI917220:RUL917220 SEE917220:SEH917220 SOA917220:SOD917220 SXW917220:SXZ917220 THS917220:THV917220 TRO917220:TRR917220 UBK917220:UBN917220 ULG917220:ULJ917220 UVC917220:UVF917220 VEY917220:VFB917220 VOU917220:VOX917220 VYQ917220:VYT917220 WIM917220:WIP917220 WSI917220:WSL917220 F982756:L982756 FW982756:FZ982756 PS982756:PV982756 ZO982756:ZR982756 AJK982756:AJN982756 ATG982756:ATJ982756 BDC982756:BDF982756 BMY982756:BNB982756 BWU982756:BWX982756 CGQ982756:CGT982756 CQM982756:CQP982756 DAI982756:DAL982756 DKE982756:DKH982756 DUA982756:DUD982756 EDW982756:EDZ982756 ENS982756:ENV982756 EXO982756:EXR982756 FHK982756:FHN982756 FRG982756:FRJ982756 GBC982756:GBF982756 GKY982756:GLB982756 GUU982756:GUX982756 HEQ982756:HET982756 HOM982756:HOP982756 HYI982756:HYL982756 IIE982756:IIH982756 ISA982756:ISD982756 JBW982756:JBZ982756 JLS982756:JLV982756 JVO982756:JVR982756 KFK982756:KFN982756 KPG982756:KPJ982756 KZC982756:KZF982756 LIY982756:LJB982756 LSU982756:LSX982756 MCQ982756:MCT982756 MMM982756:MMP982756 MWI982756:MWL982756 NGE982756:NGH982756 NQA982756:NQD982756 NZW982756:NZZ982756 OJS982756:OJV982756 OTO982756:OTR982756 PDK982756:PDN982756 PNG982756:PNJ982756 PXC982756:PXF982756 QGY982756:QHB982756 QQU982756:QQX982756 RAQ982756:RAT982756 RKM982756:RKP982756 RUI982756:RUL982756 SEE982756:SEH982756 SOA982756:SOD982756 SXW982756:SXZ982756 THS982756:THV982756 TRO982756:TRR982756 UBK982756:UBN982756 ULG982756:ULJ982756 UVC982756:UVF982756 VEY982756:VFB982756 VOU982756:VOX982756 VYQ982756:VYT982756 WIM982756:WIP982756 WSI982756:WSL982756 V982754:AE982755 V917218:AE917219 V851682:AE851683 V786146:AE786147 V720610:AE720611 V655074:AE655075 V589538:AE589539 V524002:AE524003 V458466:AE458467 V392930:AE392931 V327394:AE327395 V261858:AE261859 V196322:AE196323 V130786:AE130787 V65250:AE65251 S31:T31 R6:U6 W6:AE6" xr:uid="{2ACE24DE-47B6-4123-A681-8DDB23C6B8FC}"/>
    <dataValidation type="whole" imeMode="off" operator="greaterThanOrEqual" allowBlank="1" showInputMessage="1" showErrorMessage="1" sqref="D6:E6 B27:C27" xr:uid="{4431718A-DD94-489A-8CAA-F7EF16EFF5BE}">
      <formula1>1</formula1>
    </dataValidation>
    <dataValidation type="whole" imeMode="off" allowBlank="1" showInputMessage="1" showErrorMessage="1" sqref="G6:I6 E27:F27" xr:uid="{5937D203-895D-44B1-A11A-4020632815D3}">
      <formula1>1</formula1>
      <formula2>12</formula2>
    </dataValidation>
    <dataValidation type="whole" imeMode="off" allowBlank="1" showInputMessage="1" showErrorMessage="1" sqref="K6:L6 H27:J27" xr:uid="{1CA8D398-E6AE-4C7C-9DBE-7D5AB6DF9DAD}">
      <formula1>1</formula1>
      <formula2>31</formula2>
    </dataValidation>
    <dataValidation type="whole" imeMode="off" allowBlank="1" showInputMessage="1" showErrorMessage="1" sqref="E3:M3" xr:uid="{51EFDB30-6D53-4E3E-B5C5-EECAAD8832BD}">
      <formula1>1</formula1>
      <formula2>99999999</formula2>
    </dataValidation>
    <dataValidation type="whole" imeMode="off" allowBlank="1" showInputMessage="1" showErrorMessage="1" sqref="R5:AE5" xr:uid="{83D81A90-9997-42F3-B81E-DDD76ECE781B}">
      <formula1>1</formula1>
      <formula2>999999</formula2>
    </dataValidation>
    <dataValidation imeMode="hiragana" allowBlank="1" showInputMessage="1" showErrorMessage="1" sqref="B4:M5 R3:AE4 O28:AB29 M10:AC10" xr:uid="{DC61DF16-7A18-47EE-A82D-6B7E3C77C088}"/>
  </dataValidations>
  <printOptions horizontalCentered="1" verticalCentered="1"/>
  <pageMargins left="0.78740157480314965" right="0.59055118110236227" top="0.59055118110236227" bottom="0.59055118110236227" header="0.19685039370078741"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2</xdr:col>
                    <xdr:colOff>180975</xdr:colOff>
                    <xdr:row>13</xdr:row>
                    <xdr:rowOff>9525</xdr:rowOff>
                  </from>
                  <to>
                    <xdr:col>4</xdr:col>
                    <xdr:colOff>133350</xdr:colOff>
                    <xdr:row>14</xdr:row>
                    <xdr:rowOff>9525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2</xdr:col>
                    <xdr:colOff>180975</xdr:colOff>
                    <xdr:row>15</xdr:row>
                    <xdr:rowOff>9525</xdr:rowOff>
                  </from>
                  <to>
                    <xdr:col>4</xdr:col>
                    <xdr:colOff>133350</xdr:colOff>
                    <xdr:row>16</xdr:row>
                    <xdr:rowOff>9525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2</xdr:col>
                    <xdr:colOff>180975</xdr:colOff>
                    <xdr:row>16</xdr:row>
                    <xdr:rowOff>9525</xdr:rowOff>
                  </from>
                  <to>
                    <xdr:col>4</xdr:col>
                    <xdr:colOff>133350</xdr:colOff>
                    <xdr:row>17</xdr:row>
                    <xdr:rowOff>9525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2</xdr:col>
                    <xdr:colOff>180975</xdr:colOff>
                    <xdr:row>17</xdr:row>
                    <xdr:rowOff>9525</xdr:rowOff>
                  </from>
                  <to>
                    <xdr:col>4</xdr:col>
                    <xdr:colOff>133350</xdr:colOff>
                    <xdr:row>18</xdr:row>
                    <xdr:rowOff>9525</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2</xdr:col>
                    <xdr:colOff>180975</xdr:colOff>
                    <xdr:row>14</xdr:row>
                    <xdr:rowOff>9525</xdr:rowOff>
                  </from>
                  <to>
                    <xdr:col>4</xdr:col>
                    <xdr:colOff>133350</xdr:colOff>
                    <xdr:row>15</xdr:row>
                    <xdr:rowOff>9525</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2</xdr:col>
                    <xdr:colOff>276225</xdr:colOff>
                    <xdr:row>7</xdr:row>
                    <xdr:rowOff>9525</xdr:rowOff>
                  </from>
                  <to>
                    <xdr:col>5</xdr:col>
                    <xdr:colOff>38100</xdr:colOff>
                    <xdr:row>8</xdr:row>
                    <xdr:rowOff>9525</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2</xdr:col>
                    <xdr:colOff>276225</xdr:colOff>
                    <xdr:row>8</xdr:row>
                    <xdr:rowOff>9525</xdr:rowOff>
                  </from>
                  <to>
                    <xdr:col>5</xdr:col>
                    <xdr:colOff>38100</xdr:colOff>
                    <xdr:row>9</xdr:row>
                    <xdr:rowOff>9525</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2</xdr:col>
                    <xdr:colOff>276225</xdr:colOff>
                    <xdr:row>9</xdr:row>
                    <xdr:rowOff>9525</xdr:rowOff>
                  </from>
                  <to>
                    <xdr:col>5</xdr:col>
                    <xdr:colOff>38100</xdr:colOff>
                    <xdr:row>10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個人利用（手書用）</vt:lpstr>
      <vt:lpstr>利用料金減免申請書</vt:lpstr>
      <vt:lpstr>'個人利用（手書用）'!Print_Area</vt:lpstr>
      <vt:lpstr>利用料金減免申請書!Print_Area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u110</cp:lastModifiedBy>
  <cp:lastPrinted>2023-03-21T23:21:29Z</cp:lastPrinted>
  <dcterms:created xsi:type="dcterms:W3CDTF">1997-01-08T22:48:59Z</dcterms:created>
  <dcterms:modified xsi:type="dcterms:W3CDTF">2023-03-21T23:36:12Z</dcterms:modified>
</cp:coreProperties>
</file>