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プラザ洞津利用料金減免申請書（団体用_入力用）" sheetId="1" r:id="rId1"/>
    <sheet name="プラザ洞津利用料金減免申請書（団体用_手書用）" sheetId="2" r:id="rId2"/>
  </sheets>
  <definedNames/>
  <calcPr fullCalcOnLoad="1"/>
</workbook>
</file>

<file path=xl/sharedStrings.xml><?xml version="1.0" encoding="utf-8"?>
<sst xmlns="http://schemas.openxmlformats.org/spreadsheetml/2006/main" count="90" uniqueCount="41">
  <si>
    <t xml:space="preserve">  上記のとおり利用したことを証明します。</t>
  </si>
  <si>
    <t>所属所TEL</t>
  </si>
  <si>
    <t>所属所コード</t>
  </si>
  <si>
    <t>所属所名</t>
  </si>
  <si>
    <t>公立学校共済組合津宿泊所支配人</t>
  </si>
  <si>
    <t>プラザ洞津利用料金減免申請書（団体用）</t>
  </si>
  <si>
    <t>代表者名</t>
  </si>
  <si>
    <t>利用年月日</t>
  </si>
  <si>
    <t>№</t>
  </si>
  <si>
    <t xml:space="preserve">  注2　代表者も、利用者氏名欄に再掲してください。</t>
  </si>
  <si>
    <t xml:space="preserve"> </t>
  </si>
  <si>
    <t>　公立学校共済組合三重支部長　　様</t>
  </si>
  <si>
    <t>申請者（代表者）</t>
  </si>
  <si>
    <t>氏名</t>
  </si>
  <si>
    <t>印</t>
  </si>
  <si>
    <t>　上記のとおり申請します。</t>
  </si>
  <si>
    <t>　注3　減免金額は1人につき1回1,000円とします。（宴会料理の場合5,000円以上、レストランの場合</t>
  </si>
  <si>
    <t>　　　 ただし、いずれの場合も、飲み物代、消費税・サービス料は減免の対象となりません。</t>
  </si>
  <si>
    <t>　　 を返納していただきます。</t>
  </si>
  <si>
    <t>※　この用紙をコピーして使用してください。</t>
  </si>
  <si>
    <t xml:space="preserve">  注4　代表者は、この申請書を利用日の前日までに「プラザ洞津」に提出してください。</t>
  </si>
  <si>
    <t xml:space="preserve">  注5　代表者は、利用料金から減免額を差し引いた金額を支払ってください。</t>
  </si>
  <si>
    <t xml:space="preserve">  注6  利用者が不正に減免を受けた場合（組合員以外の者が使用した場合等）、代表者を通じて減免額</t>
  </si>
  <si>
    <r>
      <t>　　　 なお、</t>
    </r>
    <r>
      <rPr>
        <u val="single"/>
        <sz val="10"/>
        <rFont val="ＭＳ 明朝"/>
        <family val="1"/>
      </rPr>
      <t>宴会10,000円以上、レストラン6,000円以上利用の場合は2回分の2,000円を減免します</t>
    </r>
    <r>
      <rPr>
        <sz val="10"/>
        <rFont val="ＭＳ 明朝"/>
        <family val="1"/>
      </rPr>
      <t>。</t>
    </r>
  </si>
  <si>
    <t>　　 3,000円以上の利用に限ります。）</t>
  </si>
  <si>
    <t>―</t>
  </si>
  <si>
    <t>※利用者氏名欄に再掲すること</t>
  </si>
  <si>
    <t>年</t>
  </si>
  <si>
    <t>月</t>
  </si>
  <si>
    <t>日</t>
  </si>
  <si>
    <t>会合名・事業名</t>
  </si>
  <si>
    <t>組合員氏名</t>
  </si>
  <si>
    <t>職名</t>
  </si>
  <si>
    <t>　　　所属所名（代表者）</t>
  </si>
  <si>
    <t>　　令和</t>
  </si>
  <si>
    <t>令和</t>
  </si>
  <si>
    <t>　　令和　　　　年　　　　月　　　　日</t>
  </si>
  <si>
    <t>様式2（R2.4改）</t>
  </si>
  <si>
    <r>
      <t>　注1　減免対象者は、利用日当日において公立学校共済組合三重支部組合員</t>
    </r>
    <r>
      <rPr>
        <sz val="8"/>
        <rFont val="ＭＳ 明朝"/>
        <family val="1"/>
      </rPr>
      <t>(任意継続組合員は除く。)</t>
    </r>
  </si>
  <si>
    <t xml:space="preserve">     である方に限ります。（事後請求不可）</t>
  </si>
  <si>
    <t xml:space="preserve">  注7  1人につき年度内5回分（5,000円）まで減免利用が可能です。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</si>
</sst>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10"/>
      <name val="ＭＳ Ｐ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176" fontId="2" fillId="0" borderId="23" xfId="0" applyNumberFormat="1" applyFont="1" applyFill="1" applyBorder="1" applyAlignment="1" applyProtection="1">
      <alignment horizontal="center" vertical="center"/>
      <protection locked="0"/>
    </xf>
    <xf numFmtId="176" fontId="2" fillId="0" borderId="24" xfId="0" applyNumberFormat="1" applyFont="1" applyFill="1" applyBorder="1" applyAlignment="1" applyProtection="1">
      <alignment horizontal="center" vertical="center"/>
      <protection locked="0"/>
    </xf>
    <xf numFmtId="176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27" xfId="0" applyFont="1" applyFill="1" applyBorder="1" applyAlignment="1">
      <alignment horizontal="distributed" vertical="center" indent="2"/>
    </xf>
    <xf numFmtId="0" fontId="4" fillId="0" borderId="28" xfId="0" applyFont="1" applyFill="1" applyBorder="1" applyAlignment="1">
      <alignment horizontal="distributed" vertical="center" indent="2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indent="3"/>
    </xf>
    <xf numFmtId="0" fontId="4" fillId="0" borderId="24" xfId="0" applyFont="1" applyFill="1" applyBorder="1" applyAlignment="1">
      <alignment horizontal="distributed" vertical="center" indent="3"/>
    </xf>
    <xf numFmtId="0" fontId="4" fillId="0" borderId="25" xfId="0" applyFont="1" applyFill="1" applyBorder="1" applyAlignment="1">
      <alignment horizontal="distributed" vertical="center" indent="3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177" fontId="2" fillId="0" borderId="23" xfId="0" applyNumberFormat="1" applyFont="1" applyFill="1" applyBorder="1" applyAlignment="1" applyProtection="1">
      <alignment horizontal="center" vertical="center"/>
      <protection locked="0"/>
    </xf>
    <xf numFmtId="177" fontId="2" fillId="0" borderId="24" xfId="0" applyNumberFormat="1" applyFont="1" applyFill="1" applyBorder="1" applyAlignment="1" applyProtection="1">
      <alignment horizontal="center" vertical="center"/>
      <protection locked="0"/>
    </xf>
    <xf numFmtId="177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177" fontId="2" fillId="33" borderId="23" xfId="0" applyNumberFormat="1" applyFont="1" applyFill="1" applyBorder="1" applyAlignment="1" applyProtection="1">
      <alignment horizontal="center" vertical="center"/>
      <protection locked="0"/>
    </xf>
    <xf numFmtId="177" fontId="2" fillId="33" borderId="24" xfId="0" applyNumberFormat="1" applyFont="1" applyFill="1" applyBorder="1" applyAlignment="1" applyProtection="1">
      <alignment horizontal="center" vertical="center"/>
      <protection locked="0"/>
    </xf>
    <xf numFmtId="177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176" fontId="2" fillId="33" borderId="23" xfId="0" applyNumberFormat="1" applyFont="1" applyFill="1" applyBorder="1" applyAlignment="1" applyProtection="1">
      <alignment horizontal="center" vertical="center"/>
      <protection locked="0"/>
    </xf>
    <xf numFmtId="176" fontId="2" fillId="33" borderId="24" xfId="0" applyNumberFormat="1" applyFont="1" applyFill="1" applyBorder="1" applyAlignment="1" applyProtection="1">
      <alignment horizontal="center" vertical="center"/>
      <protection locked="0"/>
    </xf>
    <xf numFmtId="176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41</xdr:row>
      <xdr:rowOff>133350</xdr:rowOff>
    </xdr:from>
    <xdr:to>
      <xdr:col>27</xdr:col>
      <xdr:colOff>180975</xdr:colOff>
      <xdr:row>46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305425" y="8305800"/>
          <a:ext cx="7048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24</xdr:col>
      <xdr:colOff>180975</xdr:colOff>
      <xdr:row>37</xdr:row>
      <xdr:rowOff>47625</xdr:rowOff>
    </xdr:from>
    <xdr:to>
      <xdr:col>26</xdr:col>
      <xdr:colOff>9525</xdr:colOff>
      <xdr:row>39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5324475" y="7686675"/>
          <a:ext cx="285750" cy="2667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41</xdr:row>
      <xdr:rowOff>133350</xdr:rowOff>
    </xdr:from>
    <xdr:to>
      <xdr:col>27</xdr:col>
      <xdr:colOff>180975</xdr:colOff>
      <xdr:row>46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305425" y="8305800"/>
          <a:ext cx="7048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24</xdr:col>
      <xdr:colOff>180975</xdr:colOff>
      <xdr:row>37</xdr:row>
      <xdr:rowOff>47625</xdr:rowOff>
    </xdr:from>
    <xdr:to>
      <xdr:col>26</xdr:col>
      <xdr:colOff>9525</xdr:colOff>
      <xdr:row>39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5324475" y="7686675"/>
          <a:ext cx="285750" cy="2667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showGridLines="0" tabSelected="1" zoomScalePageLayoutView="0" workbookViewId="0" topLeftCell="A1">
      <selection activeCell="AF17" sqref="AF16:AF17"/>
    </sheetView>
  </sheetViews>
  <sheetFormatPr defaultColWidth="9.00390625" defaultRowHeight="19.5" customHeight="1"/>
  <cols>
    <col min="1" max="9" width="2.75390625" style="1" customWidth="1"/>
    <col min="10" max="15" width="3.00390625" style="1" customWidth="1"/>
    <col min="16" max="24" width="2.75390625" style="1" customWidth="1"/>
    <col min="25" max="30" width="3.00390625" style="1" customWidth="1"/>
    <col min="31" max="16384" width="9.00390625" style="1" customWidth="1"/>
  </cols>
  <sheetData>
    <row r="1" spans="17:30" ht="13.5" customHeight="1">
      <c r="Q1" s="70" t="s">
        <v>19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13.5" customHeight="1">
      <c r="A2" s="13" t="s">
        <v>37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6:30" ht="7.5" customHeight="1"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>
      <c r="A4" s="71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ht="7.5" customHeight="1" thickBot="1">
      <c r="A5" s="3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8" customHeight="1">
      <c r="A6" s="59" t="s">
        <v>33</v>
      </c>
      <c r="B6" s="60"/>
      <c r="C6" s="60"/>
      <c r="D6" s="60"/>
      <c r="E6" s="60"/>
      <c r="F6" s="60"/>
      <c r="G6" s="60"/>
      <c r="H6" s="60"/>
      <c r="I6" s="61"/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7"/>
    </row>
    <row r="7" spans="1:30" ht="18" customHeight="1">
      <c r="A7" s="72" t="s">
        <v>2</v>
      </c>
      <c r="B7" s="52"/>
      <c r="C7" s="52"/>
      <c r="D7" s="52"/>
      <c r="E7" s="52"/>
      <c r="F7" s="52"/>
      <c r="G7" s="52"/>
      <c r="H7" s="52"/>
      <c r="I7" s="73"/>
      <c r="J7" s="75"/>
      <c r="K7" s="76"/>
      <c r="L7" s="76"/>
      <c r="M7" s="76"/>
      <c r="N7" s="76"/>
      <c r="O7" s="77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68"/>
    </row>
    <row r="8" spans="1:30" ht="18" customHeight="1">
      <c r="A8" s="62" t="s">
        <v>1</v>
      </c>
      <c r="B8" s="63"/>
      <c r="C8" s="63"/>
      <c r="D8" s="63"/>
      <c r="E8" s="63"/>
      <c r="F8" s="63"/>
      <c r="G8" s="63"/>
      <c r="H8" s="63"/>
      <c r="I8" s="64"/>
      <c r="J8" s="48"/>
      <c r="K8" s="49"/>
      <c r="L8" s="49"/>
      <c r="M8" s="49"/>
      <c r="N8" s="49"/>
      <c r="O8" s="49"/>
      <c r="P8" s="52" t="s">
        <v>25</v>
      </c>
      <c r="Q8" s="52"/>
      <c r="R8" s="49"/>
      <c r="S8" s="49"/>
      <c r="T8" s="49"/>
      <c r="U8" s="49"/>
      <c r="V8" s="49"/>
      <c r="W8" s="52" t="s">
        <v>25</v>
      </c>
      <c r="X8" s="52"/>
      <c r="Y8" s="49"/>
      <c r="Z8" s="49"/>
      <c r="AA8" s="49"/>
      <c r="AB8" s="49"/>
      <c r="AC8" s="49"/>
      <c r="AD8" s="74"/>
    </row>
    <row r="9" spans="1:30" ht="18" customHeight="1">
      <c r="A9" s="62" t="s">
        <v>6</v>
      </c>
      <c r="B9" s="63"/>
      <c r="C9" s="63"/>
      <c r="D9" s="63"/>
      <c r="E9" s="63"/>
      <c r="F9" s="63"/>
      <c r="G9" s="63"/>
      <c r="H9" s="63"/>
      <c r="I9" s="64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96" t="s">
        <v>26</v>
      </c>
      <c r="X9" s="96"/>
      <c r="Y9" s="96"/>
      <c r="Z9" s="96"/>
      <c r="AA9" s="96"/>
      <c r="AB9" s="96"/>
      <c r="AC9" s="96"/>
      <c r="AD9" s="97"/>
    </row>
    <row r="10" spans="1:30" ht="18" customHeight="1">
      <c r="A10" s="62" t="s">
        <v>7</v>
      </c>
      <c r="B10" s="63"/>
      <c r="C10" s="63"/>
      <c r="D10" s="63"/>
      <c r="E10" s="63"/>
      <c r="F10" s="63"/>
      <c r="G10" s="63"/>
      <c r="H10" s="63"/>
      <c r="I10" s="64"/>
      <c r="J10" s="51" t="s">
        <v>34</v>
      </c>
      <c r="K10" s="52"/>
      <c r="L10" s="52"/>
      <c r="M10" s="52"/>
      <c r="N10" s="49"/>
      <c r="O10" s="49"/>
      <c r="P10" s="52" t="s">
        <v>27</v>
      </c>
      <c r="Q10" s="52"/>
      <c r="R10" s="49"/>
      <c r="S10" s="49"/>
      <c r="T10" s="52" t="s">
        <v>28</v>
      </c>
      <c r="U10" s="52"/>
      <c r="V10" s="49"/>
      <c r="W10" s="49"/>
      <c r="X10" s="52" t="s">
        <v>29</v>
      </c>
      <c r="Y10" s="52"/>
      <c r="Z10" s="52"/>
      <c r="AA10" s="52"/>
      <c r="AB10" s="52"/>
      <c r="AC10" s="52"/>
      <c r="AD10" s="68"/>
    </row>
    <row r="11" spans="1:30" ht="18" customHeight="1" thickBot="1">
      <c r="A11" s="53" t="s">
        <v>30</v>
      </c>
      <c r="B11" s="54"/>
      <c r="C11" s="54"/>
      <c r="D11" s="54"/>
      <c r="E11" s="54"/>
      <c r="F11" s="54"/>
      <c r="G11" s="54"/>
      <c r="H11" s="54"/>
      <c r="I11" s="55"/>
      <c r="J11" s="5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18" customHeight="1">
      <c r="A12" s="35" t="s">
        <v>8</v>
      </c>
      <c r="B12" s="36" t="s">
        <v>3</v>
      </c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9" t="s">
        <v>31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  <c r="Y12" s="39" t="s">
        <v>32</v>
      </c>
      <c r="Z12" s="40"/>
      <c r="AA12" s="40"/>
      <c r="AB12" s="40"/>
      <c r="AC12" s="40"/>
      <c r="AD12" s="69"/>
    </row>
    <row r="13" spans="1:30" ht="18" customHeight="1">
      <c r="A13" s="23">
        <v>1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48"/>
      <c r="Z13" s="49"/>
      <c r="AA13" s="49"/>
      <c r="AB13" s="49"/>
      <c r="AC13" s="49"/>
      <c r="AD13" s="74"/>
    </row>
    <row r="14" spans="1:30" ht="18" customHeight="1">
      <c r="A14" s="23">
        <v>2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48"/>
      <c r="Z14" s="49"/>
      <c r="AA14" s="49"/>
      <c r="AB14" s="49"/>
      <c r="AC14" s="49"/>
      <c r="AD14" s="74"/>
    </row>
    <row r="15" spans="1:33" ht="18" customHeight="1">
      <c r="A15" s="23">
        <v>3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48"/>
      <c r="Z15" s="49"/>
      <c r="AA15" s="49"/>
      <c r="AB15" s="49"/>
      <c r="AC15" s="49"/>
      <c r="AD15" s="74"/>
      <c r="AG15" s="20"/>
    </row>
    <row r="16" spans="1:30" ht="18" customHeight="1">
      <c r="A16" s="23">
        <v>4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8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48"/>
      <c r="Z16" s="49"/>
      <c r="AA16" s="49"/>
      <c r="AB16" s="49"/>
      <c r="AC16" s="49"/>
      <c r="AD16" s="74"/>
    </row>
    <row r="17" spans="1:30" ht="18" customHeight="1">
      <c r="A17" s="23">
        <v>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48"/>
      <c r="Z17" s="49"/>
      <c r="AA17" s="49"/>
      <c r="AB17" s="49"/>
      <c r="AC17" s="49"/>
      <c r="AD17" s="74"/>
    </row>
    <row r="18" spans="1:30" ht="18" customHeight="1">
      <c r="A18" s="23">
        <v>6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48"/>
      <c r="Z18" s="49"/>
      <c r="AA18" s="49"/>
      <c r="AB18" s="49"/>
      <c r="AC18" s="49"/>
      <c r="AD18" s="74"/>
    </row>
    <row r="19" spans="1:30" ht="18" customHeight="1">
      <c r="A19" s="23">
        <v>7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48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48"/>
      <c r="Z19" s="49"/>
      <c r="AA19" s="49"/>
      <c r="AB19" s="49"/>
      <c r="AC19" s="49"/>
      <c r="AD19" s="74"/>
    </row>
    <row r="20" spans="1:30" ht="18" customHeight="1">
      <c r="A20" s="23">
        <v>8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8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48"/>
      <c r="Z20" s="49"/>
      <c r="AA20" s="49"/>
      <c r="AB20" s="49"/>
      <c r="AC20" s="49"/>
      <c r="AD20" s="74"/>
    </row>
    <row r="21" spans="1:30" ht="18" customHeight="1">
      <c r="A21" s="23">
        <v>9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48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48"/>
      <c r="Z21" s="49"/>
      <c r="AA21" s="49"/>
      <c r="AB21" s="49"/>
      <c r="AC21" s="49"/>
      <c r="AD21" s="74"/>
    </row>
    <row r="22" spans="1:30" ht="18" customHeight="1">
      <c r="A22" s="23">
        <v>10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Y22" s="48"/>
      <c r="Z22" s="49"/>
      <c r="AA22" s="49"/>
      <c r="AB22" s="49"/>
      <c r="AC22" s="49"/>
      <c r="AD22" s="74"/>
    </row>
    <row r="23" spans="1:30" ht="18" customHeight="1">
      <c r="A23" s="23">
        <v>11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48"/>
      <c r="Z23" s="49"/>
      <c r="AA23" s="49"/>
      <c r="AB23" s="49"/>
      <c r="AC23" s="49"/>
      <c r="AD23" s="74"/>
    </row>
    <row r="24" spans="1:30" ht="18" customHeight="1">
      <c r="A24" s="23">
        <v>12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8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0"/>
      <c r="Y24" s="48"/>
      <c r="Z24" s="49"/>
      <c r="AA24" s="49"/>
      <c r="AB24" s="49"/>
      <c r="AC24" s="49"/>
      <c r="AD24" s="74"/>
    </row>
    <row r="25" spans="1:30" ht="18" customHeight="1">
      <c r="A25" s="23">
        <v>13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48"/>
      <c r="Z25" s="49"/>
      <c r="AA25" s="49"/>
      <c r="AB25" s="49"/>
      <c r="AC25" s="49"/>
      <c r="AD25" s="74"/>
    </row>
    <row r="26" spans="1:30" ht="18" customHeight="1">
      <c r="A26" s="23">
        <v>14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8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74"/>
    </row>
    <row r="27" spans="1:30" ht="18" customHeight="1">
      <c r="A27" s="23">
        <v>15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48"/>
      <c r="Z27" s="49"/>
      <c r="AA27" s="49"/>
      <c r="AB27" s="49"/>
      <c r="AC27" s="49"/>
      <c r="AD27" s="74"/>
    </row>
    <row r="28" spans="1:30" ht="18" customHeight="1">
      <c r="A28" s="23">
        <v>16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48"/>
      <c r="Z28" s="49"/>
      <c r="AA28" s="49"/>
      <c r="AB28" s="49"/>
      <c r="AC28" s="49"/>
      <c r="AD28" s="74"/>
    </row>
    <row r="29" spans="1:30" ht="18" customHeight="1">
      <c r="A29" s="23">
        <v>17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48"/>
      <c r="Z29" s="49"/>
      <c r="AA29" s="49"/>
      <c r="AB29" s="49"/>
      <c r="AC29" s="49"/>
      <c r="AD29" s="74"/>
    </row>
    <row r="30" spans="1:30" ht="18" customHeight="1">
      <c r="A30" s="23">
        <v>18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7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48"/>
      <c r="Z30" s="49"/>
      <c r="AA30" s="49"/>
      <c r="AB30" s="49"/>
      <c r="AC30" s="49"/>
      <c r="AD30" s="74"/>
    </row>
    <row r="31" spans="1:30" ht="18" customHeight="1">
      <c r="A31" s="23">
        <v>19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48"/>
      <c r="Z31" s="49"/>
      <c r="AA31" s="49"/>
      <c r="AB31" s="49"/>
      <c r="AC31" s="49"/>
      <c r="AD31" s="74"/>
    </row>
    <row r="32" spans="1:30" ht="18" customHeight="1">
      <c r="A32" s="23">
        <v>20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  <c r="Y32" s="48"/>
      <c r="Z32" s="49"/>
      <c r="AA32" s="49"/>
      <c r="AB32" s="49"/>
      <c r="AC32" s="49"/>
      <c r="AD32" s="74"/>
    </row>
    <row r="33" spans="1:30" ht="7.5" customHeight="1">
      <c r="A33" s="2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6"/>
    </row>
    <row r="34" spans="1:30" ht="13.5" customHeight="1">
      <c r="A34" s="27" t="s">
        <v>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26"/>
    </row>
    <row r="35" spans="1:30" ht="13.5" customHeight="1">
      <c r="A35" s="28" t="s">
        <v>11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6"/>
    </row>
    <row r="36" spans="1:30" ht="7.5" customHeight="1">
      <c r="A36" s="2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6"/>
    </row>
    <row r="37" spans="1:30" ht="13.5" customHeight="1">
      <c r="A37" s="28"/>
      <c r="B37" s="29"/>
      <c r="C37" s="43" t="s">
        <v>35</v>
      </c>
      <c r="D37" s="43"/>
      <c r="E37" s="44"/>
      <c r="F37" s="44"/>
      <c r="G37" s="33" t="s">
        <v>27</v>
      </c>
      <c r="H37" s="44"/>
      <c r="I37" s="44"/>
      <c r="J37" s="33" t="s">
        <v>28</v>
      </c>
      <c r="K37" s="44"/>
      <c r="L37" s="44"/>
      <c r="M37" s="33" t="s">
        <v>29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6"/>
    </row>
    <row r="38" spans="1:30" ht="7.5" customHeight="1">
      <c r="A38" s="2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6"/>
    </row>
    <row r="39" spans="1:30" ht="13.5" customHeight="1">
      <c r="A39" s="28" t="s">
        <v>10</v>
      </c>
      <c r="B39" s="4"/>
      <c r="C39" s="4"/>
      <c r="D39" s="4"/>
      <c r="E39" s="4"/>
      <c r="F39" s="4"/>
      <c r="G39" s="4"/>
      <c r="H39" s="4"/>
      <c r="I39" s="4"/>
      <c r="J39" s="4" t="s">
        <v>12</v>
      </c>
      <c r="K39" s="4"/>
      <c r="L39" s="4"/>
      <c r="M39" s="4"/>
      <c r="N39" s="4"/>
      <c r="O39" s="4"/>
      <c r="P39" s="4" t="s">
        <v>13</v>
      </c>
      <c r="Q39" s="4"/>
      <c r="R39" s="42"/>
      <c r="S39" s="42"/>
      <c r="T39" s="42"/>
      <c r="U39" s="42"/>
      <c r="V39" s="42"/>
      <c r="W39" s="42"/>
      <c r="X39" s="42"/>
      <c r="Y39" s="4"/>
      <c r="Z39" s="4" t="s">
        <v>14</v>
      </c>
      <c r="AA39" s="4"/>
      <c r="AB39" s="4"/>
      <c r="AC39" s="4"/>
      <c r="AD39" s="26"/>
    </row>
    <row r="40" spans="1:30" ht="13.5" customHeight="1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2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</row>
    <row r="41" spans="1:30" ht="7.5" customHeight="1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0"/>
    </row>
    <row r="42" spans="1:30" ht="13.5" customHeight="1">
      <c r="A42" s="12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0"/>
    </row>
    <row r="43" spans="1:30" ht="7.5" customHeight="1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0"/>
    </row>
    <row r="44" spans="1:30" ht="13.5" customHeight="1">
      <c r="A44" s="12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5"/>
      <c r="N44" s="7"/>
      <c r="O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</row>
    <row r="45" spans="1:30" ht="7.5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"/>
      <c r="N45" s="7"/>
      <c r="O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</row>
    <row r="46" spans="1:30" ht="13.5" customHeight="1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" t="s">
        <v>4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9"/>
    </row>
    <row r="47" spans="1:30" ht="13.5" customHeight="1" thickBot="1">
      <c r="A47" s="1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1"/>
    </row>
    <row r="48" spans="1:19" ht="12.75" customHeight="1">
      <c r="A48" s="17" t="s">
        <v>38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 customHeight="1">
      <c r="A49" s="17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ht="13.5" customHeight="1">
      <c r="A50" s="17" t="s">
        <v>9</v>
      </c>
    </row>
    <row r="51" ht="13.5" customHeight="1">
      <c r="A51" s="17" t="s">
        <v>16</v>
      </c>
    </row>
    <row r="52" spans="1:30" ht="13.5" customHeight="1">
      <c r="A52" s="18" t="s">
        <v>24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5" customHeight="1">
      <c r="A53" s="18" t="s">
        <v>23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5" customHeight="1">
      <c r="A54" s="17" t="s">
        <v>17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3.5" customHeight="1">
      <c r="A55" s="17" t="s">
        <v>20</v>
      </c>
    </row>
    <row r="56" spans="1:30" ht="13.5" customHeight="1">
      <c r="A56" s="18" t="s">
        <v>21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customHeight="1">
      <c r="A57" s="18" t="s">
        <v>22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5" customHeight="1">
      <c r="A58" s="18" t="s">
        <v>18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3.5" customHeight="1">
      <c r="A59" s="18" t="s">
        <v>40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</sheetData>
  <sheetProtection selectLockedCells="1"/>
  <mergeCells count="95">
    <mergeCell ref="B31:L31"/>
    <mergeCell ref="M31:X31"/>
    <mergeCell ref="Y31:AD31"/>
    <mergeCell ref="B32:L32"/>
    <mergeCell ref="M32:X32"/>
    <mergeCell ref="Y32:AD32"/>
    <mergeCell ref="B29:L29"/>
    <mergeCell ref="M29:X29"/>
    <mergeCell ref="Y29:AD29"/>
    <mergeCell ref="B30:L30"/>
    <mergeCell ref="M30:X30"/>
    <mergeCell ref="Y30:AD30"/>
    <mergeCell ref="B27:L27"/>
    <mergeCell ref="M27:X27"/>
    <mergeCell ref="Y27:AD27"/>
    <mergeCell ref="B28:L28"/>
    <mergeCell ref="M28:X28"/>
    <mergeCell ref="Y28:AD28"/>
    <mergeCell ref="B25:L25"/>
    <mergeCell ref="M25:X25"/>
    <mergeCell ref="Y25:AD25"/>
    <mergeCell ref="B26:L26"/>
    <mergeCell ref="M26:X26"/>
    <mergeCell ref="Y26:AD26"/>
    <mergeCell ref="B23:L23"/>
    <mergeCell ref="M23:X23"/>
    <mergeCell ref="Y23:AD23"/>
    <mergeCell ref="B24:L24"/>
    <mergeCell ref="M24:X24"/>
    <mergeCell ref="Y24:AD24"/>
    <mergeCell ref="B21:L21"/>
    <mergeCell ref="M21:X21"/>
    <mergeCell ref="Y21:AD21"/>
    <mergeCell ref="B22:L22"/>
    <mergeCell ref="M22:X22"/>
    <mergeCell ref="Y22:AD22"/>
    <mergeCell ref="B19:L19"/>
    <mergeCell ref="M19:X19"/>
    <mergeCell ref="Y19:AD19"/>
    <mergeCell ref="B20:L20"/>
    <mergeCell ref="M20:X20"/>
    <mergeCell ref="Y20:AD20"/>
    <mergeCell ref="M16:X16"/>
    <mergeCell ref="Y16:AD16"/>
    <mergeCell ref="B17:L17"/>
    <mergeCell ref="M17:X17"/>
    <mergeCell ref="Y17:AD17"/>
    <mergeCell ref="B18:L18"/>
    <mergeCell ref="M18:X18"/>
    <mergeCell ref="Y18:AD18"/>
    <mergeCell ref="Y13:AD13"/>
    <mergeCell ref="B14:L14"/>
    <mergeCell ref="M14:X14"/>
    <mergeCell ref="Y14:AD14"/>
    <mergeCell ref="B15:L15"/>
    <mergeCell ref="M15:X15"/>
    <mergeCell ref="Y15:AD15"/>
    <mergeCell ref="Y12:AD12"/>
    <mergeCell ref="Q1:AD1"/>
    <mergeCell ref="A4:AD4"/>
    <mergeCell ref="A8:I8"/>
    <mergeCell ref="A7:I7"/>
    <mergeCell ref="J8:O8"/>
    <mergeCell ref="R8:V8"/>
    <mergeCell ref="Y8:AD8"/>
    <mergeCell ref="P7:AD7"/>
    <mergeCell ref="J7:O7"/>
    <mergeCell ref="A11:I11"/>
    <mergeCell ref="J11:AD11"/>
    <mergeCell ref="A6:I6"/>
    <mergeCell ref="A9:I9"/>
    <mergeCell ref="A10:I10"/>
    <mergeCell ref="J6:AD6"/>
    <mergeCell ref="P8:Q8"/>
    <mergeCell ref="W8:X8"/>
    <mergeCell ref="N10:O10"/>
    <mergeCell ref="Z10:AD10"/>
    <mergeCell ref="R10:S10"/>
    <mergeCell ref="V10:W10"/>
    <mergeCell ref="W9:AD9"/>
    <mergeCell ref="J9:V9"/>
    <mergeCell ref="J10:M10"/>
    <mergeCell ref="P10:Q10"/>
    <mergeCell ref="T10:U10"/>
    <mergeCell ref="X10:Y10"/>
    <mergeCell ref="B12:L12"/>
    <mergeCell ref="M12:X12"/>
    <mergeCell ref="R39:X39"/>
    <mergeCell ref="C37:D37"/>
    <mergeCell ref="E37:F37"/>
    <mergeCell ref="H37:I37"/>
    <mergeCell ref="K37:L37"/>
    <mergeCell ref="B13:L13"/>
    <mergeCell ref="M13:X13"/>
    <mergeCell ref="B16:L16"/>
  </mergeCells>
  <conditionalFormatting sqref="J6:AD6 J7:O8 R8:V8 Y8:AD8 J9:V9 N10:O10 R10:S10 V10:W10 J11:AD11 B13:AD32 E37:F37 H37:I37 K37:L37 R39:X39">
    <cfRule type="containsBlanks" priority="1" dxfId="0" stopIfTrue="1">
      <formula>LEN(TRIM(B6))=0</formula>
    </cfRule>
  </conditionalFormatting>
  <dataValidations count="2">
    <dataValidation allowBlank="1" showInputMessage="1" showErrorMessage="1" imeMode="off" sqref="J7:O8 R8:V8 Y8:AD8 N10:O10 R10:S10 V10:W10 Q21:X21 K37:L37 E37:F37 H37:I37 B13:B32 C14:I32"/>
    <dataValidation allowBlank="1" showInputMessage="1" showErrorMessage="1" imeMode="on" sqref="J6:AD6 J9:V9 J11:AD11 R39:X39 N14:X17 O22:X32 J14:L32 N18:N32 O18:X20 O21:P21 M13:M32 Y13:Y32 Z14:AD32"/>
  </dataValidations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showGridLines="0" tabSelected="1" zoomScalePageLayoutView="0" workbookViewId="0" topLeftCell="A33">
      <selection activeCell="AF17" sqref="AF16:AF17"/>
    </sheetView>
  </sheetViews>
  <sheetFormatPr defaultColWidth="9.00390625" defaultRowHeight="19.5" customHeight="1"/>
  <cols>
    <col min="1" max="9" width="2.75390625" style="1" customWidth="1"/>
    <col min="10" max="15" width="3.00390625" style="1" customWidth="1"/>
    <col min="16" max="24" width="2.75390625" style="1" customWidth="1"/>
    <col min="25" max="30" width="3.00390625" style="1" customWidth="1"/>
    <col min="31" max="16384" width="9.00390625" style="1" customWidth="1"/>
  </cols>
  <sheetData>
    <row r="1" spans="17:30" ht="13.5" customHeight="1">
      <c r="Q1" s="70" t="s">
        <v>19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13.5" customHeight="1">
      <c r="A2" s="13" t="s">
        <v>37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6:30" ht="7.5" customHeight="1"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>
      <c r="A4" s="71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ht="7.5" customHeight="1" thickBot="1">
      <c r="A5" s="3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8" customHeight="1">
      <c r="A6" s="59" t="s">
        <v>33</v>
      </c>
      <c r="B6" s="60"/>
      <c r="C6" s="60"/>
      <c r="D6" s="60"/>
      <c r="E6" s="60"/>
      <c r="F6" s="60"/>
      <c r="G6" s="60"/>
      <c r="H6" s="60"/>
      <c r="I6" s="61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</row>
    <row r="7" spans="1:30" ht="18" customHeight="1">
      <c r="A7" s="72" t="s">
        <v>2</v>
      </c>
      <c r="B7" s="52"/>
      <c r="C7" s="52"/>
      <c r="D7" s="52"/>
      <c r="E7" s="52"/>
      <c r="F7" s="52"/>
      <c r="G7" s="52"/>
      <c r="H7" s="52"/>
      <c r="I7" s="73"/>
      <c r="J7" s="81"/>
      <c r="K7" s="82"/>
      <c r="L7" s="82"/>
      <c r="M7" s="82"/>
      <c r="N7" s="82"/>
      <c r="O7" s="83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68"/>
    </row>
    <row r="8" spans="1:30" ht="18" customHeight="1">
      <c r="A8" s="62" t="s">
        <v>1</v>
      </c>
      <c r="B8" s="63"/>
      <c r="C8" s="63"/>
      <c r="D8" s="63"/>
      <c r="E8" s="63"/>
      <c r="F8" s="63"/>
      <c r="G8" s="63"/>
      <c r="H8" s="63"/>
      <c r="I8" s="64"/>
      <c r="J8" s="84"/>
      <c r="K8" s="85"/>
      <c r="L8" s="85"/>
      <c r="M8" s="85"/>
      <c r="N8" s="85"/>
      <c r="O8" s="85"/>
      <c r="P8" s="52" t="s">
        <v>25</v>
      </c>
      <c r="Q8" s="52"/>
      <c r="R8" s="85"/>
      <c r="S8" s="85"/>
      <c r="T8" s="85"/>
      <c r="U8" s="85"/>
      <c r="V8" s="85"/>
      <c r="W8" s="52" t="s">
        <v>25</v>
      </c>
      <c r="X8" s="52"/>
      <c r="Y8" s="85"/>
      <c r="Z8" s="85"/>
      <c r="AA8" s="85"/>
      <c r="AB8" s="85"/>
      <c r="AC8" s="85"/>
      <c r="AD8" s="86"/>
    </row>
    <row r="9" spans="1:30" ht="18" customHeight="1">
      <c r="A9" s="62" t="s">
        <v>6</v>
      </c>
      <c r="B9" s="63"/>
      <c r="C9" s="63"/>
      <c r="D9" s="63"/>
      <c r="E9" s="63"/>
      <c r="F9" s="63"/>
      <c r="G9" s="63"/>
      <c r="H9" s="63"/>
      <c r="I9" s="64"/>
      <c r="J9" s="84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96" t="s">
        <v>26</v>
      </c>
      <c r="X9" s="96"/>
      <c r="Y9" s="96"/>
      <c r="Z9" s="96"/>
      <c r="AA9" s="96"/>
      <c r="AB9" s="96"/>
      <c r="AC9" s="96"/>
      <c r="AD9" s="97"/>
    </row>
    <row r="10" spans="1:30" ht="18" customHeight="1">
      <c r="A10" s="62" t="s">
        <v>7</v>
      </c>
      <c r="B10" s="63"/>
      <c r="C10" s="63"/>
      <c r="D10" s="63"/>
      <c r="E10" s="63"/>
      <c r="F10" s="63"/>
      <c r="G10" s="63"/>
      <c r="H10" s="63"/>
      <c r="I10" s="64"/>
      <c r="J10" s="51" t="s">
        <v>34</v>
      </c>
      <c r="K10" s="52"/>
      <c r="L10" s="52"/>
      <c r="M10" s="52"/>
      <c r="N10" s="85"/>
      <c r="O10" s="85"/>
      <c r="P10" s="52" t="s">
        <v>27</v>
      </c>
      <c r="Q10" s="52"/>
      <c r="R10" s="85"/>
      <c r="S10" s="85"/>
      <c r="T10" s="52" t="s">
        <v>28</v>
      </c>
      <c r="U10" s="52"/>
      <c r="V10" s="85"/>
      <c r="W10" s="85"/>
      <c r="X10" s="52" t="s">
        <v>29</v>
      </c>
      <c r="Y10" s="52"/>
      <c r="Z10" s="52"/>
      <c r="AA10" s="52"/>
      <c r="AB10" s="52"/>
      <c r="AC10" s="52"/>
      <c r="AD10" s="68"/>
    </row>
    <row r="11" spans="1:30" ht="18" customHeight="1" thickBot="1">
      <c r="A11" s="53" t="s">
        <v>30</v>
      </c>
      <c r="B11" s="54"/>
      <c r="C11" s="54"/>
      <c r="D11" s="54"/>
      <c r="E11" s="54"/>
      <c r="F11" s="54"/>
      <c r="G11" s="54"/>
      <c r="H11" s="54"/>
      <c r="I11" s="55"/>
      <c r="J11" s="87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9"/>
    </row>
    <row r="12" spans="1:30" ht="18" customHeight="1">
      <c r="A12" s="35" t="s">
        <v>8</v>
      </c>
      <c r="B12" s="36" t="s">
        <v>3</v>
      </c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9" t="s">
        <v>31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  <c r="Y12" s="39" t="s">
        <v>32</v>
      </c>
      <c r="Z12" s="40"/>
      <c r="AA12" s="40"/>
      <c r="AB12" s="40"/>
      <c r="AC12" s="40"/>
      <c r="AD12" s="69"/>
    </row>
    <row r="13" spans="1:30" ht="18" customHeight="1">
      <c r="A13" s="23">
        <v>1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93"/>
      <c r="Y13" s="84"/>
      <c r="Z13" s="85"/>
      <c r="AA13" s="85"/>
      <c r="AB13" s="85"/>
      <c r="AC13" s="85"/>
      <c r="AD13" s="86"/>
    </row>
    <row r="14" spans="1:30" ht="18" customHeight="1">
      <c r="A14" s="23">
        <v>2</v>
      </c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93"/>
      <c r="Y14" s="84"/>
      <c r="Z14" s="85"/>
      <c r="AA14" s="85"/>
      <c r="AB14" s="85"/>
      <c r="AC14" s="85"/>
      <c r="AD14" s="86"/>
    </row>
    <row r="15" spans="1:33" ht="18" customHeight="1">
      <c r="A15" s="23">
        <v>3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93"/>
      <c r="Y15" s="84"/>
      <c r="Z15" s="85"/>
      <c r="AA15" s="85"/>
      <c r="AB15" s="85"/>
      <c r="AC15" s="85"/>
      <c r="AD15" s="86"/>
      <c r="AG15" s="20"/>
    </row>
    <row r="16" spans="1:30" ht="18" customHeight="1">
      <c r="A16" s="23">
        <v>4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93"/>
      <c r="Y16" s="84"/>
      <c r="Z16" s="85"/>
      <c r="AA16" s="85"/>
      <c r="AB16" s="85"/>
      <c r="AC16" s="85"/>
      <c r="AD16" s="86"/>
    </row>
    <row r="17" spans="1:30" ht="18" customHeight="1">
      <c r="A17" s="23">
        <v>5</v>
      </c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2"/>
      <c r="M17" s="84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93"/>
      <c r="Y17" s="84"/>
      <c r="Z17" s="85"/>
      <c r="AA17" s="85"/>
      <c r="AB17" s="85"/>
      <c r="AC17" s="85"/>
      <c r="AD17" s="86"/>
    </row>
    <row r="18" spans="1:30" ht="18" customHeight="1">
      <c r="A18" s="23">
        <v>6</v>
      </c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2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93"/>
      <c r="Y18" s="84"/>
      <c r="Z18" s="85"/>
      <c r="AA18" s="85"/>
      <c r="AB18" s="85"/>
      <c r="AC18" s="85"/>
      <c r="AD18" s="86"/>
    </row>
    <row r="19" spans="1:30" ht="18" customHeight="1">
      <c r="A19" s="23">
        <v>7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93"/>
      <c r="Y19" s="84"/>
      <c r="Z19" s="85"/>
      <c r="AA19" s="85"/>
      <c r="AB19" s="85"/>
      <c r="AC19" s="85"/>
      <c r="AD19" s="86"/>
    </row>
    <row r="20" spans="1:30" ht="18" customHeight="1">
      <c r="A20" s="23">
        <v>8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2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93"/>
      <c r="Y20" s="84"/>
      <c r="Z20" s="85"/>
      <c r="AA20" s="85"/>
      <c r="AB20" s="85"/>
      <c r="AC20" s="85"/>
      <c r="AD20" s="86"/>
    </row>
    <row r="21" spans="1:30" ht="18" customHeight="1">
      <c r="A21" s="23">
        <v>9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2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93"/>
      <c r="Y21" s="84"/>
      <c r="Z21" s="85"/>
      <c r="AA21" s="85"/>
      <c r="AB21" s="85"/>
      <c r="AC21" s="85"/>
      <c r="AD21" s="86"/>
    </row>
    <row r="22" spans="1:30" ht="18" customHeight="1">
      <c r="A22" s="23">
        <v>10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2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93"/>
      <c r="Y22" s="84"/>
      <c r="Z22" s="85"/>
      <c r="AA22" s="85"/>
      <c r="AB22" s="85"/>
      <c r="AC22" s="85"/>
      <c r="AD22" s="86"/>
    </row>
    <row r="23" spans="1:30" ht="18" customHeight="1">
      <c r="A23" s="23">
        <v>11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93"/>
      <c r="Y23" s="84"/>
      <c r="Z23" s="85"/>
      <c r="AA23" s="85"/>
      <c r="AB23" s="85"/>
      <c r="AC23" s="85"/>
      <c r="AD23" s="86"/>
    </row>
    <row r="24" spans="1:30" ht="18" customHeight="1">
      <c r="A24" s="23">
        <v>12</v>
      </c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93"/>
      <c r="Y24" s="84"/>
      <c r="Z24" s="85"/>
      <c r="AA24" s="85"/>
      <c r="AB24" s="85"/>
      <c r="AC24" s="85"/>
      <c r="AD24" s="86"/>
    </row>
    <row r="25" spans="1:30" ht="18" customHeight="1">
      <c r="A25" s="23">
        <v>13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2"/>
      <c r="M25" s="8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93"/>
      <c r="Y25" s="84"/>
      <c r="Z25" s="85"/>
      <c r="AA25" s="85"/>
      <c r="AB25" s="85"/>
      <c r="AC25" s="85"/>
      <c r="AD25" s="86"/>
    </row>
    <row r="26" spans="1:30" ht="18" customHeight="1">
      <c r="A26" s="23">
        <v>14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2"/>
      <c r="M26" s="8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93"/>
      <c r="Y26" s="84"/>
      <c r="Z26" s="85"/>
      <c r="AA26" s="85"/>
      <c r="AB26" s="85"/>
      <c r="AC26" s="85"/>
      <c r="AD26" s="86"/>
    </row>
    <row r="27" spans="1:30" ht="18" customHeight="1">
      <c r="A27" s="23">
        <v>15</v>
      </c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2"/>
      <c r="M27" s="8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93"/>
      <c r="Y27" s="84"/>
      <c r="Z27" s="85"/>
      <c r="AA27" s="85"/>
      <c r="AB27" s="85"/>
      <c r="AC27" s="85"/>
      <c r="AD27" s="86"/>
    </row>
    <row r="28" spans="1:30" ht="18" customHeight="1">
      <c r="A28" s="23">
        <v>16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8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93"/>
      <c r="Y28" s="84"/>
      <c r="Z28" s="85"/>
      <c r="AA28" s="85"/>
      <c r="AB28" s="85"/>
      <c r="AC28" s="85"/>
      <c r="AD28" s="86"/>
    </row>
    <row r="29" spans="1:30" ht="18" customHeight="1">
      <c r="A29" s="23">
        <v>17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8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93"/>
      <c r="Y29" s="84"/>
      <c r="Z29" s="85"/>
      <c r="AA29" s="85"/>
      <c r="AB29" s="85"/>
      <c r="AC29" s="85"/>
      <c r="AD29" s="86"/>
    </row>
    <row r="30" spans="1:30" ht="18" customHeight="1">
      <c r="A30" s="23">
        <v>18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93"/>
      <c r="Y30" s="84"/>
      <c r="Z30" s="85"/>
      <c r="AA30" s="85"/>
      <c r="AB30" s="85"/>
      <c r="AC30" s="85"/>
      <c r="AD30" s="86"/>
    </row>
    <row r="31" spans="1:30" ht="18" customHeight="1">
      <c r="A31" s="23">
        <v>19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2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93"/>
      <c r="Y31" s="84"/>
      <c r="Z31" s="85"/>
      <c r="AA31" s="85"/>
      <c r="AB31" s="85"/>
      <c r="AC31" s="85"/>
      <c r="AD31" s="86"/>
    </row>
    <row r="32" spans="1:30" ht="18" customHeight="1">
      <c r="A32" s="23">
        <v>20</v>
      </c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93"/>
      <c r="Y32" s="84"/>
      <c r="Z32" s="85"/>
      <c r="AA32" s="85"/>
      <c r="AB32" s="85"/>
      <c r="AC32" s="85"/>
      <c r="AD32" s="86"/>
    </row>
    <row r="33" spans="1:30" ht="7.5" customHeight="1">
      <c r="A33" s="2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6"/>
    </row>
    <row r="34" spans="1:30" ht="13.5" customHeight="1">
      <c r="A34" s="27" t="s">
        <v>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26"/>
    </row>
    <row r="35" spans="1:30" ht="13.5" customHeight="1">
      <c r="A35" s="28" t="s">
        <v>11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6"/>
    </row>
    <row r="36" spans="1:30" ht="7.5" customHeight="1">
      <c r="A36" s="2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6"/>
    </row>
    <row r="37" spans="1:30" ht="13.5" customHeight="1">
      <c r="A37" s="28"/>
      <c r="B37" s="29"/>
      <c r="C37" s="43" t="s">
        <v>35</v>
      </c>
      <c r="D37" s="43"/>
      <c r="E37" s="94"/>
      <c r="F37" s="94"/>
      <c r="G37" s="33" t="s">
        <v>27</v>
      </c>
      <c r="H37" s="94"/>
      <c r="I37" s="94"/>
      <c r="J37" s="33" t="s">
        <v>28</v>
      </c>
      <c r="K37" s="94"/>
      <c r="L37" s="94"/>
      <c r="M37" s="33" t="s">
        <v>29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6"/>
    </row>
    <row r="38" spans="1:30" ht="7.5" customHeight="1">
      <c r="A38" s="2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6"/>
    </row>
    <row r="39" spans="1:30" ht="13.5" customHeight="1">
      <c r="A39" s="28" t="s">
        <v>10</v>
      </c>
      <c r="B39" s="4"/>
      <c r="C39" s="4"/>
      <c r="D39" s="4"/>
      <c r="E39" s="4"/>
      <c r="F39" s="4"/>
      <c r="G39" s="4"/>
      <c r="H39" s="4"/>
      <c r="I39" s="4"/>
      <c r="J39" s="4" t="s">
        <v>12</v>
      </c>
      <c r="K39" s="4"/>
      <c r="L39" s="4"/>
      <c r="M39" s="4"/>
      <c r="N39" s="4"/>
      <c r="O39" s="4"/>
      <c r="P39" s="4" t="s">
        <v>13</v>
      </c>
      <c r="Q39" s="4"/>
      <c r="R39" s="95"/>
      <c r="S39" s="95"/>
      <c r="T39" s="95"/>
      <c r="U39" s="95"/>
      <c r="V39" s="95"/>
      <c r="W39" s="95"/>
      <c r="X39" s="95"/>
      <c r="Y39" s="4"/>
      <c r="Z39" s="4" t="s">
        <v>14</v>
      </c>
      <c r="AA39" s="4"/>
      <c r="AB39" s="4"/>
      <c r="AC39" s="4"/>
      <c r="AD39" s="26"/>
    </row>
    <row r="40" spans="1:30" ht="13.5" customHeight="1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2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</row>
    <row r="41" spans="1:30" ht="7.5" customHeight="1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0"/>
    </row>
    <row r="42" spans="1:30" ht="13.5" customHeight="1">
      <c r="A42" s="12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0"/>
    </row>
    <row r="43" spans="1:30" ht="7.5" customHeight="1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0"/>
    </row>
    <row r="44" spans="1:30" ht="13.5" customHeight="1">
      <c r="A44" s="12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5"/>
      <c r="N44" s="7"/>
      <c r="O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</row>
    <row r="45" spans="1:30" ht="7.5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"/>
      <c r="N45" s="7"/>
      <c r="O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</row>
    <row r="46" spans="1:30" ht="13.5" customHeight="1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" t="s">
        <v>4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9"/>
    </row>
    <row r="47" spans="1:30" ht="13.5" customHeight="1" thickBot="1">
      <c r="A47" s="1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1"/>
    </row>
    <row r="48" spans="1:19" ht="12.75" customHeight="1">
      <c r="A48" s="17" t="s">
        <v>38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 customHeight="1">
      <c r="A49" s="17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ht="13.5" customHeight="1">
      <c r="A50" s="17" t="s">
        <v>9</v>
      </c>
    </row>
    <row r="51" ht="13.5" customHeight="1">
      <c r="A51" s="17" t="s">
        <v>16</v>
      </c>
    </row>
    <row r="52" spans="1:30" ht="13.5" customHeight="1">
      <c r="A52" s="18" t="s">
        <v>24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5" customHeight="1">
      <c r="A53" s="18" t="s">
        <v>23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5" customHeight="1">
      <c r="A54" s="17" t="s">
        <v>17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3.5" customHeight="1">
      <c r="A55" s="17" t="s">
        <v>20</v>
      </c>
    </row>
    <row r="56" spans="1:30" ht="13.5" customHeight="1">
      <c r="A56" s="18" t="s">
        <v>21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customHeight="1">
      <c r="A57" s="18" t="s">
        <v>22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5" customHeight="1">
      <c r="A58" s="18" t="s">
        <v>18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3.5" customHeight="1">
      <c r="A59" s="18" t="s">
        <v>40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</sheetData>
  <sheetProtection selectLockedCells="1"/>
  <mergeCells count="95">
    <mergeCell ref="C37:D37"/>
    <mergeCell ref="E37:F37"/>
    <mergeCell ref="H37:I37"/>
    <mergeCell ref="K37:L37"/>
    <mergeCell ref="R39:X39"/>
    <mergeCell ref="B31:L31"/>
    <mergeCell ref="M31:X31"/>
    <mergeCell ref="Y31:AD31"/>
    <mergeCell ref="B32:L32"/>
    <mergeCell ref="M32:X32"/>
    <mergeCell ref="Y32:AD32"/>
    <mergeCell ref="B29:L29"/>
    <mergeCell ref="M29:X29"/>
    <mergeCell ref="Y29:AD29"/>
    <mergeCell ref="B30:L30"/>
    <mergeCell ref="M30:X30"/>
    <mergeCell ref="Y30:AD30"/>
    <mergeCell ref="B27:L27"/>
    <mergeCell ref="M27:X27"/>
    <mergeCell ref="Y27:AD27"/>
    <mergeCell ref="B28:L28"/>
    <mergeCell ref="M28:X28"/>
    <mergeCell ref="Y28:AD28"/>
    <mergeCell ref="B25:L25"/>
    <mergeCell ref="M25:X25"/>
    <mergeCell ref="Y25:AD25"/>
    <mergeCell ref="B26:L26"/>
    <mergeCell ref="M26:X26"/>
    <mergeCell ref="Y26:AD26"/>
    <mergeCell ref="B23:L23"/>
    <mergeCell ref="M23:X23"/>
    <mergeCell ref="Y23:AD23"/>
    <mergeCell ref="B24:L24"/>
    <mergeCell ref="M24:X24"/>
    <mergeCell ref="Y24:AD24"/>
    <mergeCell ref="B21:L21"/>
    <mergeCell ref="M21:X21"/>
    <mergeCell ref="Y21:AD21"/>
    <mergeCell ref="B22:L22"/>
    <mergeCell ref="M22:X22"/>
    <mergeCell ref="Y22:AD22"/>
    <mergeCell ref="B19:L19"/>
    <mergeCell ref="M19:X19"/>
    <mergeCell ref="Y19:AD19"/>
    <mergeCell ref="B20:L20"/>
    <mergeCell ref="M20:X20"/>
    <mergeCell ref="Y20:AD20"/>
    <mergeCell ref="B17:L17"/>
    <mergeCell ref="M17:X17"/>
    <mergeCell ref="Y17:AD17"/>
    <mergeCell ref="B18:L18"/>
    <mergeCell ref="M18:X18"/>
    <mergeCell ref="Y18:AD18"/>
    <mergeCell ref="B15:L15"/>
    <mergeCell ref="M15:X15"/>
    <mergeCell ref="Y15:AD15"/>
    <mergeCell ref="B16:L16"/>
    <mergeCell ref="M16:X16"/>
    <mergeCell ref="Y16:AD16"/>
    <mergeCell ref="B13:L13"/>
    <mergeCell ref="M13:X13"/>
    <mergeCell ref="Y13:AD13"/>
    <mergeCell ref="B14:L14"/>
    <mergeCell ref="M14:X14"/>
    <mergeCell ref="Y14:AD14"/>
    <mergeCell ref="X10:Y10"/>
    <mergeCell ref="Z10:AD10"/>
    <mergeCell ref="A11:I11"/>
    <mergeCell ref="J11:AD11"/>
    <mergeCell ref="B12:L12"/>
    <mergeCell ref="M12:X12"/>
    <mergeCell ref="Y12:AD12"/>
    <mergeCell ref="A9:I9"/>
    <mergeCell ref="J9:V9"/>
    <mergeCell ref="W9:AD9"/>
    <mergeCell ref="A10:I10"/>
    <mergeCell ref="J10:M10"/>
    <mergeCell ref="N10:O10"/>
    <mergeCell ref="P10:Q10"/>
    <mergeCell ref="R10:S10"/>
    <mergeCell ref="T10:U10"/>
    <mergeCell ref="V10:W10"/>
    <mergeCell ref="A8:I8"/>
    <mergeCell ref="J8:O8"/>
    <mergeCell ref="P8:Q8"/>
    <mergeCell ref="R8:V8"/>
    <mergeCell ref="W8:X8"/>
    <mergeCell ref="Y8:AD8"/>
    <mergeCell ref="Q1:AD1"/>
    <mergeCell ref="A4:AD4"/>
    <mergeCell ref="A6:I6"/>
    <mergeCell ref="J6:AD6"/>
    <mergeCell ref="A7:I7"/>
    <mergeCell ref="J7:O7"/>
    <mergeCell ref="P7:AD7"/>
  </mergeCells>
  <dataValidations count="2">
    <dataValidation allowBlank="1" showInputMessage="1" showErrorMessage="1" imeMode="on" sqref="J6:AD6 J9:V9 J11:AD11 R39:X39 N14:X17 O22:X32 J14:L32 N18:N32 O18:X20 O21:P21 M13:M32 Y13:Y32 Z14:AD32"/>
    <dataValidation allowBlank="1" showInputMessage="1" showErrorMessage="1" imeMode="off" sqref="J7:O8 R8:V8 Y8:AD8 N10:O10 R10:S10 V10:W10 Q21:X21 K37:L37 E37:F37 H37:I37 B13:B32 C14:I32"/>
  </dataValidations>
  <printOptions horizontalCentered="1" verticalCentered="1"/>
  <pageMargins left="0.7874015748031497" right="0.7874015748031497" top="0.1968503937007874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u103</cp:lastModifiedBy>
  <cp:lastPrinted>2020-03-25T00:49:14Z</cp:lastPrinted>
  <dcterms:created xsi:type="dcterms:W3CDTF">1997-01-08T22:48:59Z</dcterms:created>
  <dcterms:modified xsi:type="dcterms:W3CDTF">2020-03-25T00:49:56Z</dcterms:modified>
  <cp:category/>
  <cp:version/>
  <cp:contentType/>
  <cp:contentStatus/>
</cp:coreProperties>
</file>